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1"/>
  </bookViews>
  <sheets>
    <sheet name="师资报名表" sheetId="1" r:id="rId1"/>
    <sheet name="教研问题总结及方案汇总" sheetId="2" r:id="rId2"/>
  </sheets>
  <definedNames/>
  <calcPr fullCalcOnLoad="1"/>
</workbook>
</file>

<file path=xl/comments1.xml><?xml version="1.0" encoding="utf-8"?>
<comments xmlns="http://schemas.openxmlformats.org/spreadsheetml/2006/main">
  <authors>
    <author>MC SYSTEM</author>
  </authors>
  <commentList>
    <comment ref="A6" authorId="0">
      <text>
        <r>
          <rPr>
            <sz val="9"/>
            <rFont val="宋体"/>
            <family val="0"/>
          </rPr>
          <t xml:space="preserve">MC SYSTEM:
</t>
        </r>
      </text>
    </comment>
    <comment ref="A19" authorId="0">
      <text>
        <r>
          <rPr>
            <sz val="9"/>
            <rFont val="宋体"/>
            <family val="0"/>
          </rPr>
          <t xml:space="preserve">MC SYSTEM:
</t>
        </r>
      </text>
    </comment>
  </commentList>
</comments>
</file>

<file path=xl/sharedStrings.xml><?xml version="1.0" encoding="utf-8"?>
<sst xmlns="http://schemas.openxmlformats.org/spreadsheetml/2006/main" count="161" uniqueCount="134">
  <si>
    <t>诚敬儒文化“第一期传统文化师资进修班学习交流会”—学员报名登记表</t>
  </si>
  <si>
    <t xml:space="preserve">  尊敬的诸位学友：您好！请您在填写报名表时，先阅读报名须知，谢谢！</t>
  </si>
  <si>
    <r>
      <t xml:space="preserve">报名须知: </t>
    </r>
    <r>
      <rPr>
        <b/>
        <sz val="12"/>
        <color indexed="8"/>
        <rFont val="宋体"/>
        <family val="0"/>
      </rPr>
      <t>1、收到您的报名表后,我们将会慎重阅读,如果您被录取,我们将会通过电话通知您;因报名人数众多，对没录取者，不能一一通知，敬请见谅</t>
    </r>
  </si>
  <si>
    <t xml:space="preserve">          2、因我们的条件和能力有限，敬请您不要带报名表以外人员或小孩前来参加讲座，否则我们将无法安排您听课。</t>
  </si>
  <si>
    <t xml:space="preserve">   　　　 3、前来参加讲座请衣着庄重大方，不着奇装异服，请自带运动鞋（早锻炼）；身体健康方面有特殊情况的，敬请您报名时注明清楚，以免给您带来不便。</t>
  </si>
  <si>
    <r>
      <t xml:space="preserve">   　　　 4、敬请您在填写报名表时尽量详细，对填写不详的报名表，我们将无法为您报名办理登记。截止时间：</t>
    </r>
    <r>
      <rPr>
        <b/>
        <sz val="12"/>
        <color indexed="10"/>
        <rFont val="宋体"/>
        <family val="0"/>
      </rPr>
      <t>2017年06月28日</t>
    </r>
    <r>
      <rPr>
        <sz val="12"/>
        <color indexed="8"/>
        <rFont val="宋体"/>
        <family val="0"/>
      </rPr>
      <t>，请在截止日期之前将您的报名表回传给我们，以便您的申请能及时录取</t>
    </r>
  </si>
  <si>
    <t xml:space="preserve">         5、请按照报名表上填写的人员办理报到，并在报到时出示身份证或其他有效证件、盖有单位公章的报到回执表方可办理报名手续。       </t>
  </si>
  <si>
    <t xml:space="preserve">         6、如有重大疾病、昏迷史、抢救史等病情，请您在《报到回执表》中如实详细填写。</t>
  </si>
  <si>
    <t xml:space="preserve">         7、如您有宗教信仰，请您在《报到回执表》中填写清楚，并说明有无邪教信仰史。</t>
  </si>
  <si>
    <r>
      <t xml:space="preserve">          8、</t>
    </r>
    <r>
      <rPr>
        <b/>
        <sz val="12"/>
        <color indexed="10"/>
        <rFont val="宋体"/>
        <family val="0"/>
      </rPr>
      <t>本次培训班为期7天</t>
    </r>
    <r>
      <rPr>
        <sz val="12"/>
        <rFont val="宋体"/>
        <family val="0"/>
      </rPr>
      <t>，07月22日晚18：30有开班仪式，希望您能按时参加，凡参加培训班的嘉宾，如无特殊情况，请坚持上完所有课程，做到善始善终。</t>
    </r>
  </si>
  <si>
    <r>
      <t xml:space="preserve">          </t>
    </r>
    <r>
      <rPr>
        <b/>
        <sz val="12"/>
        <rFont val="宋体"/>
        <family val="0"/>
      </rPr>
      <t>9、本次活动为公益性质，课程和餐饮住宿由爱心企业家提供。（嘉宾需承担本人来回交通费）</t>
    </r>
  </si>
  <si>
    <t>　　        　感恩您对我们的信任与支持，有不便之处，敬请见谅！</t>
  </si>
  <si>
    <t xml:space="preserve">   　　　　      　E-mail： 905942150@qq.com              联系人：林学长：13382042681， 谢学长：025-84369466-814</t>
  </si>
  <si>
    <t>诚敬儒文化“第一期传统文化师资进修交流会”—学员报名登记表</t>
  </si>
  <si>
    <r>
      <t xml:space="preserve">   　　　 4、敬请您在填写报名表时尽量详细，对填写不详的报名表，我们将无法为您报名办理登记。截止时间：</t>
    </r>
    <r>
      <rPr>
        <b/>
        <sz val="12"/>
        <color indexed="10"/>
        <rFont val="宋体"/>
        <family val="0"/>
      </rPr>
      <t>2017年06月28日</t>
    </r>
    <r>
      <rPr>
        <sz val="12"/>
        <color indexed="8"/>
        <rFont val="宋体"/>
        <family val="0"/>
      </rPr>
      <t>，请在截止日期之前将您的报名表回传给我们，以便您的申请能及时录取</t>
    </r>
  </si>
  <si>
    <r>
      <t xml:space="preserve">          8、</t>
    </r>
    <r>
      <rPr>
        <b/>
        <sz val="12"/>
        <color indexed="10"/>
        <rFont val="宋体"/>
        <family val="0"/>
      </rPr>
      <t>本次培训班为期7天</t>
    </r>
    <r>
      <rPr>
        <sz val="12"/>
        <rFont val="宋体"/>
        <family val="0"/>
      </rPr>
      <t>，07月22日晚18：30有开班仪式，希望您能按时参加，凡参加培训班的嘉宾，如无特殊情况，请坚持上完所有课程，做到善始善终。</t>
    </r>
  </si>
  <si>
    <t>编号</t>
  </si>
  <si>
    <t>推荐人</t>
  </si>
  <si>
    <t>推荐人联系电话</t>
  </si>
  <si>
    <t>学员姓名</t>
  </si>
  <si>
    <t>性别</t>
  </si>
  <si>
    <t>联系电话</t>
  </si>
  <si>
    <t>身份证号码</t>
  </si>
  <si>
    <t>年龄</t>
  </si>
  <si>
    <t>工作单位（请注明具体工作地区）</t>
  </si>
  <si>
    <t>学历</t>
  </si>
  <si>
    <t>职务</t>
  </si>
  <si>
    <t xml:space="preserve">进修班教研组选择            （ 请点击下面空格处，并点击右边向下箭头的下拉框选择参与的一个教研组）
</t>
  </si>
  <si>
    <t>身体状况</t>
  </si>
  <si>
    <t>学校性质</t>
  </si>
  <si>
    <t>学校职工人数</t>
  </si>
  <si>
    <t>E-mail</t>
  </si>
  <si>
    <t>是否能完整参加7天课程</t>
  </si>
  <si>
    <t>是否参加过传统文化课程/听过几次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</si>
  <si>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</si>
  <si>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</si>
  <si>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</si>
  <si>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</si>
  <si>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</si>
  <si>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</si>
  <si>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</si>
  <si>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</si>
  <si>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</si>
  <si>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</si>
  <si>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</si>
  <si>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</si>
  <si>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</si>
  <si>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</si>
  <si>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</si>
  <si>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</si>
  <si>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</si>
  <si>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</si>
  <si>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</si>
  <si>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</si>
  <si>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</si>
  <si>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</si>
  <si>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</si>
  <si>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</si>
  <si>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</si>
  <si>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</si>
  <si>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</si>
  <si>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</si>
  <si>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</si>
  <si>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</si>
  <si>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</si>
  <si>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</si>
  <si>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</si>
  <si>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</si>
  <si>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</si>
  <si>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</si>
  <si>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</si>
  <si>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</si>
  <si>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</si>
  <si>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</si>
  <si>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</si>
  <si>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</si>
  <si>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</si>
  <si>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</si>
  <si>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</si>
  <si>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</si>
  <si>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</si>
  <si>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</si>
  <si>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</si>
  <si>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</si>
  <si>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</si>
  <si>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</si>
  <si>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</si>
  <si>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</si>
  <si>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</si>
  <si>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</si>
  <si>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</si>
  <si>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</si>
  <si>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</si>
  <si>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</si>
  <si>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</si>
  <si>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</si>
  <si>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</si>
  <si>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</si>
  <si>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</si>
  <si>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</si>
  <si>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</si>
  <si>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</si>
  <si>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</si>
  <si>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</si>
  <si>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</si>
  <si>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</si>
  <si>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</si>
  <si>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</si>
  <si>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</si>
  <si>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</si>
  <si>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</si>
  <si>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</si>
  <si>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</si>
  <si>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</si>
  <si>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</si>
  <si>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</si>
  <si>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</si>
  <si>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</si>
  <si>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</si>
  <si>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</si>
  <si>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</si>
  <si>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 xml:space="preserve">    诚敬儒文化首期传统文化师资进修班</t>
  </si>
  <si>
    <t xml:space="preserve">    传统文化进校园教学问题和解决方案</t>
  </si>
  <si>
    <r>
      <t>一、 </t>
    </r>
    <r>
      <rPr>
        <sz val="14"/>
        <rFont val="宋体"/>
        <family val="0"/>
      </rPr>
      <t>传统文化进校园学校管理和配套保障措施的问题和经验（包括学生教学课时的保障和课程整合的问题和经验）；</t>
    </r>
  </si>
  <si>
    <r>
      <t xml:space="preserve">1、当前存在的问题和解决经验介绍                                                                                           </t>
    </r>
    <r>
      <rPr>
        <sz val="11"/>
        <color indexed="10"/>
        <rFont val="宋体"/>
        <family val="0"/>
      </rPr>
      <t xml:space="preserve">解决方案： </t>
    </r>
    <r>
      <rPr>
        <sz val="11"/>
        <rFont val="宋体"/>
        <family val="0"/>
      </rPr>
      <t xml:space="preserve">                                                                                </t>
    </r>
  </si>
  <si>
    <r>
      <t xml:space="preserve">2、 当前存在的问题和解决经验介绍                                                                                 </t>
    </r>
    <r>
      <rPr>
        <sz val="11"/>
        <color indexed="10"/>
        <rFont val="宋体"/>
        <family val="0"/>
      </rPr>
      <t>解决方案：</t>
    </r>
    <r>
      <rPr>
        <sz val="11"/>
        <rFont val="宋体"/>
        <family val="0"/>
      </rPr>
      <t xml:space="preserve">   </t>
    </r>
  </si>
  <si>
    <t>3、</t>
  </si>
  <si>
    <t>二、学校师资学习机制的建设和落实问题；</t>
  </si>
  <si>
    <r>
      <t>三、</t>
    </r>
    <r>
      <rPr>
        <sz val="14"/>
        <rFont val="Times New Roman"/>
        <family val="1"/>
      </rPr>
      <t> </t>
    </r>
    <r>
      <rPr>
        <sz val="14"/>
        <rFont val="宋体"/>
        <family val="0"/>
      </rPr>
      <t>家长课堂的组织存在的问题和经验分享；</t>
    </r>
  </si>
  <si>
    <r>
      <t xml:space="preserve">2、当前存在的问题和解决经验介绍                                                                                 </t>
    </r>
    <r>
      <rPr>
        <sz val="11"/>
        <color indexed="10"/>
        <rFont val="宋体"/>
        <family val="0"/>
      </rPr>
      <t>解决方案：</t>
    </r>
    <r>
      <rPr>
        <sz val="11"/>
        <rFont val="宋体"/>
        <family val="0"/>
      </rPr>
      <t xml:space="preserve">   </t>
    </r>
  </si>
  <si>
    <r>
      <t>四、</t>
    </r>
    <r>
      <rPr>
        <sz val="14"/>
        <rFont val="Times New Roman"/>
        <family val="1"/>
      </rPr>
      <t> </t>
    </r>
    <r>
      <rPr>
        <sz val="14"/>
        <rFont val="宋体"/>
        <family val="0"/>
      </rPr>
      <t>《弟子规德育成长日记》和教育手册应用的问题和经验；</t>
    </r>
  </si>
  <si>
    <r>
      <t>五、</t>
    </r>
    <r>
      <rPr>
        <sz val="14"/>
        <rFont val="Times New Roman"/>
        <family val="1"/>
      </rPr>
      <t> </t>
    </r>
    <r>
      <rPr>
        <sz val="14"/>
        <rFont val="宋体"/>
        <family val="0"/>
      </rPr>
      <t>《常礼举要德育成长日记》和教育手册应用的问题和经验；</t>
    </r>
  </si>
  <si>
    <r>
      <t>六、</t>
    </r>
    <r>
      <rPr>
        <sz val="14"/>
        <rFont val="Times New Roman"/>
        <family val="1"/>
      </rPr>
      <t> </t>
    </r>
    <r>
      <rPr>
        <sz val="14"/>
        <rFont val="宋体"/>
        <family val="0"/>
      </rPr>
      <t>两套教育手册德育班会课中的问题和经验；</t>
    </r>
  </si>
  <si>
    <t xml:space="preserve">七、习劳课教学中的问题和经验。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</si>
</sst>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4"/>
      <name val="Times New Roman"/>
      <family val="1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b/>
      <sz val="18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color indexed="23"/>
      <name val="宋体"/>
      <family val="0"/>
    </font>
    <font>
      <u val="single"/>
      <sz val="11"/>
      <color indexed="12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theme="11"/>
      <name val="宋体"/>
      <family val="0"/>
    </font>
    <font>
      <i/>
      <sz val="11"/>
      <color rgb="FF7F7F7F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9"/>
      <color rgb="FF7F7F7F"/>
      <name val="宋体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9" fillId="7" borderId="0" applyNumberFormat="0" applyBorder="0" applyAlignment="0" applyProtection="0"/>
    <xf numFmtId="0" fontId="23" fillId="0" borderId="5" applyNumberFormat="0" applyFill="0" applyAlignment="0" applyProtection="0"/>
    <xf numFmtId="0" fontId="19" fillId="8" borderId="0" applyNumberFormat="0" applyBorder="0" applyAlignment="0" applyProtection="0"/>
    <xf numFmtId="0" fontId="17" fillId="9" borderId="6" applyNumberFormat="0" applyAlignment="0" applyProtection="0"/>
    <xf numFmtId="0" fontId="28" fillId="9" borderId="1" applyNumberFormat="0" applyAlignment="0" applyProtection="0"/>
    <xf numFmtId="0" fontId="30" fillId="10" borderId="7" applyNumberFormat="0" applyAlignment="0" applyProtection="0"/>
    <xf numFmtId="0" fontId="10" fillId="3" borderId="0" applyNumberFormat="0" applyBorder="0" applyAlignment="0" applyProtection="0"/>
    <xf numFmtId="0" fontId="19" fillId="11" borderId="0" applyNumberFormat="0" applyBorder="0" applyAlignment="0" applyProtection="0"/>
    <xf numFmtId="0" fontId="29" fillId="0" borderId="8" applyNumberFormat="0" applyFill="0" applyAlignment="0" applyProtection="0"/>
    <xf numFmtId="0" fontId="31" fillId="0" borderId="9" applyNumberFormat="0" applyFill="0" applyAlignment="0" applyProtection="0"/>
    <xf numFmtId="0" fontId="20" fillId="12" borderId="0" applyNumberFormat="0" applyBorder="0" applyAlignment="0" applyProtection="0"/>
    <xf numFmtId="0" fontId="37" fillId="13" borderId="0" applyNumberFormat="0" applyBorder="0" applyAlignment="0" applyProtection="0"/>
    <xf numFmtId="0" fontId="10" fillId="14" borderId="0" applyNumberFormat="0" applyBorder="0" applyAlignment="0" applyProtection="0"/>
    <xf numFmtId="0" fontId="1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9" fillId="7" borderId="0" applyNumberFormat="0" applyBorder="0" applyAlignment="0" applyProtection="0"/>
    <xf numFmtId="0" fontId="10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2" fillId="4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indent="7"/>
    </xf>
    <xf numFmtId="0" fontId="2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4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65" applyNumberFormat="1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8" fillId="18" borderId="12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6" fillId="19" borderId="10" xfId="0" applyNumberFormat="1" applyFont="1" applyFill="1" applyBorder="1" applyAlignment="1">
      <alignment horizontal="center" vertical="center" wrapText="1"/>
    </xf>
    <xf numFmtId="49" fontId="11" fillId="0" borderId="10" xfId="24" applyNumberFormat="1" applyFont="1" applyBorder="1" applyAlignment="1" applyProtection="1">
      <alignment horizontal="center" vertical="center"/>
      <protection/>
    </xf>
    <xf numFmtId="49" fontId="12" fillId="20" borderId="10" xfId="27" applyNumberFormat="1" applyFill="1" applyBorder="1" applyAlignment="1">
      <alignment horizontal="center" vertical="center"/>
    </xf>
    <xf numFmtId="49" fontId="3" fillId="0" borderId="10" xfId="65" applyNumberFormat="1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14" fillId="0" borderId="10" xfId="24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1" fillId="0" borderId="10" xfId="24" applyNumberFormat="1" applyBorder="1" applyAlignment="1" applyProtection="1">
      <alignment horizontal="center" vertical="center"/>
      <protection/>
    </xf>
    <xf numFmtId="49" fontId="11" fillId="0" borderId="10" xfId="24" applyNumberForma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11" fillId="0" borderId="10" xfId="24" applyBorder="1" applyAlignment="1" applyProtection="1">
      <alignment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无色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适中 2" xfId="62"/>
    <cellStyle name="40% - 强调文字颜色 6" xfId="63"/>
    <cellStyle name="60% - 强调文字颜色 6" xfId="64"/>
    <cellStyle name="常规 2" xfId="65"/>
    <cellStyle name="解释性文本 2" xfId="66"/>
    <cellStyle name="说明文本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48"/>
  <sheetViews>
    <sheetView workbookViewId="0" topLeftCell="A14">
      <selection activeCell="I36" sqref="I36"/>
    </sheetView>
  </sheetViews>
  <sheetFormatPr defaultColWidth="9.00390625" defaultRowHeight="19.5" customHeight="1"/>
  <cols>
    <col min="1" max="1" width="5.25390625" style="13" customWidth="1"/>
    <col min="2" max="2" width="13.625" style="13" customWidth="1"/>
    <col min="3" max="3" width="15.00390625" style="13" customWidth="1"/>
    <col min="4" max="4" width="10.125" style="13" customWidth="1"/>
    <col min="5" max="5" width="4.875" style="13" customWidth="1"/>
    <col min="6" max="6" width="13.50390625" style="13" customWidth="1"/>
    <col min="7" max="7" width="21.625" style="13" customWidth="1"/>
    <col min="8" max="8" width="4.125" style="13" customWidth="1"/>
    <col min="9" max="9" width="42.375" style="13" customWidth="1"/>
    <col min="10" max="10" width="8.75390625" style="13" customWidth="1"/>
    <col min="11" max="11" width="11.875" style="13" customWidth="1"/>
    <col min="12" max="12" width="29.00390625" style="13" customWidth="1"/>
    <col min="13" max="13" width="13.875" style="13" customWidth="1"/>
    <col min="14" max="14" width="10.875" style="13" customWidth="1"/>
    <col min="15" max="15" width="7.375" style="13" customWidth="1"/>
    <col min="16" max="16" width="19.75390625" style="13" customWidth="1"/>
    <col min="17" max="17" width="10.50390625" style="13" customWidth="1"/>
    <col min="18" max="18" width="12.50390625" style="13" customWidth="1"/>
    <col min="19" max="19" width="16.375" style="13" customWidth="1"/>
    <col min="20" max="255" width="9.00390625" style="13" customWidth="1"/>
    <col min="256" max="256" width="9.00390625" style="14" customWidth="1"/>
  </cols>
  <sheetData>
    <row r="1" spans="1:19" s="7" customFormat="1" ht="30" customHeight="1" hidden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40"/>
    </row>
    <row r="2" spans="1:19" s="8" customFormat="1" ht="19.5" customHeight="1" hidden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41"/>
    </row>
    <row r="3" spans="1:19" s="9" customFormat="1" ht="19.5" customHeight="1" hidden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2"/>
    </row>
    <row r="4" spans="1:19" s="8" customFormat="1" ht="19.5" customHeight="1" hidden="1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41"/>
    </row>
    <row r="5" spans="1:19" s="8" customFormat="1" ht="19.5" customHeight="1" hidden="1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41"/>
    </row>
    <row r="6" spans="1:19" s="8" customFormat="1" ht="19.5" customHeight="1" hidden="1">
      <c r="A6" s="17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41"/>
    </row>
    <row r="7" spans="1:19" s="8" customFormat="1" ht="19.5" customHeight="1" hidden="1">
      <c r="A7" s="18" t="s">
        <v>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41"/>
    </row>
    <row r="8" spans="1:19" s="8" customFormat="1" ht="19.5" customHeight="1" hidden="1">
      <c r="A8" s="18" t="s">
        <v>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8" customFormat="1" ht="19.5" customHeight="1" hidden="1">
      <c r="A9" s="18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s="9" customFormat="1" ht="19.5" customHeight="1" hidden="1">
      <c r="A10" s="19" t="s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42"/>
    </row>
    <row r="11" spans="1:19" s="9" customFormat="1" ht="19.5" customHeight="1" hidden="1">
      <c r="A11" s="19" t="s">
        <v>10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42"/>
    </row>
    <row r="12" spans="1:19" s="8" customFormat="1" ht="19.5" customHeight="1" hidden="1">
      <c r="A12" s="9" t="s">
        <v>11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41"/>
    </row>
    <row r="13" spans="1:19" s="10" customFormat="1" ht="19.5" customHeight="1" hidden="1">
      <c r="A13" s="20" t="s">
        <v>12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43"/>
    </row>
    <row r="14" spans="1:19" s="10" customFormat="1" ht="19.5" customHeight="1">
      <c r="A14" s="21" t="s">
        <v>13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40"/>
      <c r="S14" s="44"/>
    </row>
    <row r="15" spans="1:19" s="10" customFormat="1" ht="19.5" customHeight="1">
      <c r="A15" s="9" t="s">
        <v>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41"/>
      <c r="S15" s="44"/>
    </row>
    <row r="16" spans="1:19" s="10" customFormat="1" ht="19.5" customHeight="1">
      <c r="A16" s="16" t="s">
        <v>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42"/>
      <c r="S16" s="44"/>
    </row>
    <row r="17" spans="1:19" s="10" customFormat="1" ht="19.5" customHeight="1">
      <c r="A17" s="16" t="s">
        <v>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41"/>
      <c r="S17" s="44"/>
    </row>
    <row r="18" spans="1:19" s="10" customFormat="1" ht="19.5" customHeight="1">
      <c r="A18" s="16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41"/>
      <c r="S18" s="44"/>
    </row>
    <row r="19" spans="1:19" s="10" customFormat="1" ht="19.5" customHeight="1">
      <c r="A19" s="17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41"/>
      <c r="S19" s="44"/>
    </row>
    <row r="20" spans="1:19" s="10" customFormat="1" ht="19.5" customHeight="1">
      <c r="A20" s="18" t="s">
        <v>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41"/>
      <c r="S20" s="44"/>
    </row>
    <row r="21" spans="1:19" s="10" customFormat="1" ht="19.5" customHeight="1">
      <c r="A21" s="18" t="s">
        <v>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4"/>
    </row>
    <row r="22" spans="1:19" s="10" customFormat="1" ht="19.5" customHeight="1">
      <c r="A22" s="18" t="s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4"/>
    </row>
    <row r="23" spans="1:19" s="10" customFormat="1" ht="19.5" customHeight="1">
      <c r="A23" s="19" t="s">
        <v>15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42"/>
      <c r="S23" s="44"/>
    </row>
    <row r="24" spans="1:19" s="10" customFormat="1" ht="19.5" customHeight="1">
      <c r="A24" s="19" t="s">
        <v>10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42"/>
      <c r="S24" s="44"/>
    </row>
    <row r="25" spans="1:19" s="10" customFormat="1" ht="19.5" customHeight="1">
      <c r="A25" s="9" t="s">
        <v>11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41"/>
      <c r="S25" s="44"/>
    </row>
    <row r="26" spans="1:19" s="10" customFormat="1" ht="45" customHeight="1">
      <c r="A26" s="20" t="s">
        <v>12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43"/>
      <c r="S26" s="44"/>
    </row>
    <row r="27" spans="1:19" s="10" customFormat="1" ht="76.5" customHeight="1">
      <c r="A27" s="22" t="s">
        <v>16</v>
      </c>
      <c r="B27" s="22" t="s">
        <v>17</v>
      </c>
      <c r="C27" s="22" t="s">
        <v>18</v>
      </c>
      <c r="D27" s="22" t="s">
        <v>19</v>
      </c>
      <c r="E27" s="22" t="s">
        <v>20</v>
      </c>
      <c r="F27" s="22" t="s">
        <v>21</v>
      </c>
      <c r="G27" s="23" t="s">
        <v>22</v>
      </c>
      <c r="H27" s="23" t="s">
        <v>23</v>
      </c>
      <c r="I27" s="22" t="s">
        <v>24</v>
      </c>
      <c r="J27" s="22" t="s">
        <v>25</v>
      </c>
      <c r="K27" s="22" t="s">
        <v>26</v>
      </c>
      <c r="L27" s="31" t="s">
        <v>27</v>
      </c>
      <c r="M27" s="22" t="s">
        <v>28</v>
      </c>
      <c r="N27" s="22" t="s">
        <v>29</v>
      </c>
      <c r="O27" s="22" t="s">
        <v>30</v>
      </c>
      <c r="P27" s="23" t="s">
        <v>31</v>
      </c>
      <c r="Q27" s="23" t="s">
        <v>32</v>
      </c>
      <c r="R27" s="23" t="s">
        <v>33</v>
      </c>
      <c r="S27" s="22" t="s">
        <v>34</v>
      </c>
    </row>
    <row r="28" spans="1:19" s="10" customFormat="1" ht="19.5" customHeight="1">
      <c r="A28" s="23" t="s">
        <v>35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32"/>
      <c r="Q28" s="24"/>
      <c r="R28" s="24"/>
      <c r="S28" s="23"/>
    </row>
    <row r="29" spans="1:19" s="10" customFormat="1" ht="19.5" customHeight="1">
      <c r="A29" s="23" t="s">
        <v>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32"/>
      <c r="Q29" s="25"/>
      <c r="R29" s="25"/>
      <c r="S29" s="23"/>
    </row>
    <row r="30" spans="1:19" s="10" customFormat="1" ht="19.5" customHeight="1">
      <c r="A30" s="23" t="s">
        <v>37</v>
      </c>
      <c r="B30" s="25"/>
      <c r="C30" s="2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3"/>
      <c r="P30" s="25"/>
      <c r="Q30" s="25"/>
      <c r="R30" s="25"/>
      <c r="S30" s="23"/>
    </row>
    <row r="31" spans="1:19" s="10" customFormat="1" ht="19.5" customHeight="1">
      <c r="A31" s="23" t="s">
        <v>38</v>
      </c>
      <c r="B31" s="24"/>
      <c r="C31" s="24"/>
      <c r="D31" s="24"/>
      <c r="E31" s="24"/>
      <c r="F31" s="24"/>
      <c r="G31" s="24"/>
      <c r="H31" s="24"/>
      <c r="I31" s="34"/>
      <c r="J31" s="24"/>
      <c r="K31" s="24"/>
      <c r="L31" s="24"/>
      <c r="M31" s="24"/>
      <c r="N31" s="24"/>
      <c r="O31"/>
      <c r="P31" s="24"/>
      <c r="Q31" s="24"/>
      <c r="R31" s="24"/>
      <c r="S31" s="23"/>
    </row>
    <row r="32" spans="1:19" s="10" customFormat="1" ht="19.5" customHeight="1">
      <c r="A32" s="23" t="s">
        <v>39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32"/>
      <c r="Q32" s="24"/>
      <c r="R32" s="24"/>
      <c r="S32" s="35"/>
    </row>
    <row r="33" spans="1:19" s="10" customFormat="1" ht="19.5" customHeight="1">
      <c r="A33" s="23" t="s">
        <v>40</v>
      </c>
      <c r="B33" s="24"/>
      <c r="C33" s="24"/>
      <c r="D33" s="24"/>
      <c r="E33" s="24"/>
      <c r="F33" s="24"/>
      <c r="G33" s="24"/>
      <c r="H33" s="24"/>
      <c r="I33" s="24"/>
      <c r="J33" s="24"/>
      <c r="K33" s="35"/>
      <c r="L33" s="35"/>
      <c r="M33" s="24"/>
      <c r="N33" s="24"/>
      <c r="O33" s="24"/>
      <c r="P33" s="32"/>
      <c r="Q33" s="24"/>
      <c r="R33" s="24"/>
      <c r="S33" s="35"/>
    </row>
    <row r="34" spans="1:19" s="11" customFormat="1" ht="19.5" customHeight="1">
      <c r="A34" s="23" t="s">
        <v>41</v>
      </c>
      <c r="B34" s="24"/>
      <c r="C34" s="24"/>
      <c r="D34" s="24"/>
      <c r="E34" s="24"/>
      <c r="F34" s="24"/>
      <c r="G34" s="24"/>
      <c r="H34" s="24"/>
      <c r="I34" s="24"/>
      <c r="J34" s="24"/>
      <c r="K34" s="35"/>
      <c r="L34" s="35"/>
      <c r="M34" s="24"/>
      <c r="N34" s="24"/>
      <c r="O34" s="24"/>
      <c r="P34" s="24"/>
      <c r="Q34" s="24"/>
      <c r="R34" s="24"/>
      <c r="S34" s="35"/>
    </row>
    <row r="35" spans="1:19" s="11" customFormat="1" ht="19.5" customHeight="1">
      <c r="A35" s="23" t="s">
        <v>42</v>
      </c>
      <c r="B35" s="24"/>
      <c r="C35" s="24"/>
      <c r="D35" s="24"/>
      <c r="E35" s="24"/>
      <c r="F35" s="24"/>
      <c r="G35" s="24"/>
      <c r="H35" s="24"/>
      <c r="I35" s="24"/>
      <c r="J35" s="24"/>
      <c r="K35" s="35"/>
      <c r="L35" s="35"/>
      <c r="M35" s="24"/>
      <c r="N35" s="24"/>
      <c r="O35" s="24"/>
      <c r="P35" s="32"/>
      <c r="Q35" s="24"/>
      <c r="R35" s="24"/>
      <c r="S35" s="35"/>
    </row>
    <row r="36" spans="1:19" s="11" customFormat="1" ht="19.5" customHeight="1">
      <c r="A36" s="23" t="s">
        <v>43</v>
      </c>
      <c r="B36" s="24"/>
      <c r="C36" s="24"/>
      <c r="D36" s="24"/>
      <c r="E36" s="24"/>
      <c r="F36" s="24"/>
      <c r="G36" s="24"/>
      <c r="H36" s="24"/>
      <c r="I36" s="24"/>
      <c r="J36" s="24"/>
      <c r="K36" s="35"/>
      <c r="L36" s="35"/>
      <c r="M36" s="24"/>
      <c r="N36" s="24"/>
      <c r="O36" s="24"/>
      <c r="P36" s="32"/>
      <c r="Q36" s="24"/>
      <c r="R36" s="24"/>
      <c r="S36" s="35"/>
    </row>
    <row r="37" spans="1:19" s="11" customFormat="1" ht="19.5" customHeight="1">
      <c r="A37" s="23" t="s">
        <v>44</v>
      </c>
      <c r="B37" s="24"/>
      <c r="C37" s="24"/>
      <c r="D37" s="24"/>
      <c r="E37" s="24"/>
      <c r="F37" s="24"/>
      <c r="G37" s="24"/>
      <c r="H37" s="24"/>
      <c r="I37" s="24"/>
      <c r="J37" s="24"/>
      <c r="K37" s="35"/>
      <c r="L37" s="35"/>
      <c r="M37" s="24"/>
      <c r="N37" s="24"/>
      <c r="O37" s="24"/>
      <c r="P37" s="32"/>
      <c r="Q37" s="24"/>
      <c r="R37" s="24"/>
      <c r="S37" s="35"/>
    </row>
    <row r="38" spans="1:255" s="12" customFormat="1" ht="19.5" customHeight="1">
      <c r="A38" s="23"/>
      <c r="B38" s="24"/>
      <c r="C38" s="24"/>
      <c r="D38" s="27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36"/>
      <c r="Q38" s="24"/>
      <c r="R38" s="24"/>
      <c r="S38" s="45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s="12" customFormat="1" ht="19.5" customHeight="1">
      <c r="A39" s="23"/>
      <c r="B39" s="28"/>
      <c r="C39" s="28"/>
      <c r="D39" s="28"/>
      <c r="E39" s="28"/>
      <c r="F39" s="28"/>
      <c r="G39" s="29"/>
      <c r="H39" s="29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45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9.5" customHeight="1">
      <c r="A40" s="23"/>
      <c r="B40" s="28"/>
      <c r="C40" s="28"/>
      <c r="D40" s="28"/>
      <c r="E40" s="28"/>
      <c r="F40" s="28"/>
      <c r="G40" s="29"/>
      <c r="H40" s="29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45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9.5" customHeight="1">
      <c r="A41" s="23"/>
      <c r="B41" s="28"/>
      <c r="C41" s="28"/>
      <c r="D41" s="28"/>
      <c r="E41" s="28"/>
      <c r="F41" s="28"/>
      <c r="G41" s="29"/>
      <c r="H41" s="29"/>
      <c r="I41" s="28"/>
      <c r="J41" s="28"/>
      <c r="K41" s="29"/>
      <c r="L41" s="29"/>
      <c r="M41" s="28"/>
      <c r="N41" s="28"/>
      <c r="O41" s="28"/>
      <c r="P41" s="29"/>
      <c r="Q41" s="29"/>
      <c r="R41" s="29"/>
      <c r="S41" s="4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19.5" customHeight="1">
      <c r="A42" s="23"/>
      <c r="B42" s="28"/>
      <c r="C42" s="28"/>
      <c r="D42" s="28"/>
      <c r="E42" s="28"/>
      <c r="F42" s="28"/>
      <c r="G42" s="29"/>
      <c r="H42" s="29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4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s="12" customFormat="1" ht="19.5" customHeight="1">
      <c r="A43" s="23"/>
      <c r="B43" s="28"/>
      <c r="C43" s="28"/>
      <c r="D43" s="28"/>
      <c r="E43" s="28"/>
      <c r="F43" s="28"/>
      <c r="G43" s="29"/>
      <c r="H43" s="29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4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255" s="12" customFormat="1" ht="19.5" customHeight="1">
      <c r="A44" s="23"/>
      <c r="B44" s="28"/>
      <c r="C44" s="28"/>
      <c r="D44" s="28"/>
      <c r="E44" s="28"/>
      <c r="F44" s="28"/>
      <c r="G44" s="29"/>
      <c r="H44" s="29"/>
      <c r="I44" s="28"/>
      <c r="J44" s="28"/>
      <c r="K44" s="29"/>
      <c r="L44" s="29"/>
      <c r="M44" s="28"/>
      <c r="N44" s="28"/>
      <c r="O44" s="28"/>
      <c r="P44" s="29"/>
      <c r="Q44" s="29"/>
      <c r="R44" s="29"/>
      <c r="S44" s="45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1:255" s="12" customFormat="1" ht="19.5" customHeight="1">
      <c r="A45" s="23"/>
      <c r="B45" s="28"/>
      <c r="C45" s="28"/>
      <c r="D45" s="28"/>
      <c r="E45" s="28"/>
      <c r="F45" s="28"/>
      <c r="G45" s="29"/>
      <c r="H45" s="29"/>
      <c r="I45" s="28"/>
      <c r="J45" s="28"/>
      <c r="K45" s="28"/>
      <c r="L45" s="28"/>
      <c r="M45" s="28"/>
      <c r="N45" s="28"/>
      <c r="O45" s="28"/>
      <c r="P45" s="29"/>
      <c r="Q45" s="29"/>
      <c r="R45" s="29"/>
      <c r="S45" s="45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s="12" customFormat="1" ht="19.5" customHeight="1">
      <c r="A46" s="23"/>
      <c r="B46" s="28"/>
      <c r="C46" s="28"/>
      <c r="D46" s="28"/>
      <c r="E46" s="28"/>
      <c r="F46" s="28"/>
      <c r="G46" s="29"/>
      <c r="H46" s="29"/>
      <c r="I46" s="28"/>
      <c r="J46" s="28"/>
      <c r="K46" s="28"/>
      <c r="L46" s="28"/>
      <c r="M46" s="28"/>
      <c r="N46" s="28"/>
      <c r="O46" s="28"/>
      <c r="P46" s="29"/>
      <c r="Q46" s="29"/>
      <c r="R46" s="29"/>
      <c r="S46" s="45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s="12" customFormat="1" ht="19.5" customHeight="1">
      <c r="A47" s="23"/>
      <c r="B47" s="28"/>
      <c r="C47" s="28"/>
      <c r="D47" s="28"/>
      <c r="E47" s="28"/>
      <c r="F47" s="28"/>
      <c r="G47" s="29"/>
      <c r="H47" s="29"/>
      <c r="I47" s="28"/>
      <c r="J47" s="28"/>
      <c r="K47" s="29"/>
      <c r="L47" s="29"/>
      <c r="M47" s="28"/>
      <c r="N47" s="28"/>
      <c r="O47" s="28"/>
      <c r="P47" s="29"/>
      <c r="Q47" s="29"/>
      <c r="R47" s="29"/>
      <c r="S47" s="45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 s="12" customFormat="1" ht="19.5" customHeight="1">
      <c r="A48" s="23"/>
      <c r="B48" s="28"/>
      <c r="C48" s="28"/>
      <c r="D48" s="28"/>
      <c r="E48" s="28"/>
      <c r="F48" s="28"/>
      <c r="G48" s="29"/>
      <c r="H48" s="29"/>
      <c r="I48" s="28"/>
      <c r="J48" s="28"/>
      <c r="K48" s="29"/>
      <c r="L48" s="29"/>
      <c r="M48" s="28"/>
      <c r="N48" s="28"/>
      <c r="O48" s="28"/>
      <c r="P48" s="29"/>
      <c r="Q48" s="29"/>
      <c r="R48" s="29"/>
      <c r="S48" s="45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s="12" customFormat="1" ht="19.5" customHeight="1">
      <c r="A49" s="23"/>
      <c r="B49" s="28"/>
      <c r="C49" s="28"/>
      <c r="D49" s="28"/>
      <c r="E49" s="28"/>
      <c r="F49" s="28"/>
      <c r="G49" s="29"/>
      <c r="H49" s="29"/>
      <c r="I49" s="28"/>
      <c r="J49" s="28"/>
      <c r="K49" s="29"/>
      <c r="L49" s="29"/>
      <c r="M49" s="28"/>
      <c r="N49" s="28"/>
      <c r="O49" s="28"/>
      <c r="P49" s="29"/>
      <c r="Q49" s="29"/>
      <c r="R49" s="29"/>
      <c r="S49" s="45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1:255" s="12" customFormat="1" ht="19.5" customHeight="1">
      <c r="A50" s="23"/>
      <c r="B50" s="28"/>
      <c r="C50" s="28"/>
      <c r="D50" s="28"/>
      <c r="E50" s="28"/>
      <c r="F50" s="28"/>
      <c r="G50" s="29"/>
      <c r="H50" s="29"/>
      <c r="I50" s="28"/>
      <c r="J50" s="28"/>
      <c r="K50" s="29"/>
      <c r="L50" s="29"/>
      <c r="M50" s="28"/>
      <c r="N50" s="28"/>
      <c r="O50" s="28"/>
      <c r="P50" s="29"/>
      <c r="Q50" s="29"/>
      <c r="R50" s="29"/>
      <c r="S50" s="45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  <row r="51" spans="1:255" s="12" customFormat="1" ht="19.5" customHeight="1">
      <c r="A51" s="23"/>
      <c r="B51" s="28"/>
      <c r="C51" s="28"/>
      <c r="D51" s="28"/>
      <c r="E51" s="28"/>
      <c r="F51" s="28"/>
      <c r="G51" s="29"/>
      <c r="H51" s="29"/>
      <c r="I51" s="28"/>
      <c r="J51" s="28"/>
      <c r="K51" s="28"/>
      <c r="L51" s="28"/>
      <c r="M51" s="28"/>
      <c r="N51" s="28"/>
      <c r="O51" s="28"/>
      <c r="P51" s="29"/>
      <c r="Q51" s="29"/>
      <c r="R51" s="29"/>
      <c r="S51" s="45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</row>
    <row r="52" spans="1:255" s="12" customFormat="1" ht="19.5" customHeight="1">
      <c r="A52" s="23"/>
      <c r="B52" s="28"/>
      <c r="C52" s="28"/>
      <c r="D52" s="28"/>
      <c r="E52" s="28"/>
      <c r="F52" s="28"/>
      <c r="G52" s="29"/>
      <c r="H52" s="29"/>
      <c r="I52" s="28"/>
      <c r="J52" s="28"/>
      <c r="K52" s="28"/>
      <c r="L52" s="28"/>
      <c r="M52" s="28"/>
      <c r="N52" s="28"/>
      <c r="O52" s="28"/>
      <c r="P52" s="29"/>
      <c r="Q52" s="29"/>
      <c r="R52" s="29"/>
      <c r="S52" s="45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</row>
    <row r="53" spans="1:255" s="12" customFormat="1" ht="19.5" customHeight="1">
      <c r="A53" s="23"/>
      <c r="B53" s="28"/>
      <c r="C53" s="28"/>
      <c r="D53" s="28"/>
      <c r="E53" s="28"/>
      <c r="F53" s="28"/>
      <c r="G53" s="29"/>
      <c r="H53" s="29"/>
      <c r="I53" s="28"/>
      <c r="J53" s="28"/>
      <c r="K53" s="28"/>
      <c r="L53" s="28"/>
      <c r="M53" s="28"/>
      <c r="N53" s="28"/>
      <c r="O53" s="28"/>
      <c r="P53" s="29"/>
      <c r="Q53" s="29"/>
      <c r="R53" s="29"/>
      <c r="S53" s="45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</row>
    <row r="54" spans="1:255" s="12" customFormat="1" ht="19.5" customHeight="1">
      <c r="A54" s="23"/>
      <c r="B54" s="28"/>
      <c r="C54" s="28"/>
      <c r="D54" s="28"/>
      <c r="E54" s="28"/>
      <c r="F54" s="28"/>
      <c r="G54" s="29"/>
      <c r="H54" s="29"/>
      <c r="I54" s="28"/>
      <c r="J54" s="28"/>
      <c r="K54" s="29"/>
      <c r="L54" s="29"/>
      <c r="M54" s="28"/>
      <c r="N54" s="28"/>
      <c r="O54" s="28"/>
      <c r="P54" s="29"/>
      <c r="Q54" s="29"/>
      <c r="R54" s="29"/>
      <c r="S54" s="45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</row>
    <row r="55" spans="1:255" s="12" customFormat="1" ht="19.5" customHeight="1">
      <c r="A55" s="23"/>
      <c r="B55" s="28"/>
      <c r="C55" s="28"/>
      <c r="D55" s="28"/>
      <c r="E55" s="28"/>
      <c r="F55" s="28"/>
      <c r="G55" s="29"/>
      <c r="H55" s="29"/>
      <c r="I55" s="28"/>
      <c r="J55" s="28"/>
      <c r="K55" s="28"/>
      <c r="L55" s="28"/>
      <c r="M55" s="28"/>
      <c r="N55" s="28"/>
      <c r="O55" s="28"/>
      <c r="P55" s="29"/>
      <c r="Q55" s="29"/>
      <c r="R55" s="29"/>
      <c r="S55" s="45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9.5" customHeight="1">
      <c r="A56" s="23"/>
      <c r="B56" s="28"/>
      <c r="C56" s="28"/>
      <c r="D56" s="28"/>
      <c r="E56" s="28"/>
      <c r="F56" s="28"/>
      <c r="G56" s="29"/>
      <c r="H56" s="29"/>
      <c r="I56" s="28"/>
      <c r="J56" s="28"/>
      <c r="K56" s="29"/>
      <c r="L56" s="29"/>
      <c r="M56" s="28"/>
      <c r="N56" s="28"/>
      <c r="O56" s="28"/>
      <c r="P56" s="29"/>
      <c r="Q56" s="29"/>
      <c r="R56" s="29"/>
      <c r="S56" s="45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9.5" customHeight="1">
      <c r="A57" s="23"/>
      <c r="B57" s="25"/>
      <c r="C57" s="25"/>
      <c r="D57" s="30"/>
      <c r="E57" s="30"/>
      <c r="F57" s="30"/>
      <c r="G57" s="30"/>
      <c r="H57" s="30"/>
      <c r="I57" s="37"/>
      <c r="J57" s="30"/>
      <c r="K57" s="30"/>
      <c r="L57" s="30"/>
      <c r="M57" s="30"/>
      <c r="N57" s="30"/>
      <c r="O57" s="30"/>
      <c r="P57" s="38"/>
      <c r="Q57" s="30"/>
      <c r="R57" s="30"/>
      <c r="S57" s="45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19.5" customHeight="1">
      <c r="A58" s="23"/>
      <c r="B58" s="25"/>
      <c r="C58" s="25"/>
      <c r="D58" s="30"/>
      <c r="E58" s="30"/>
      <c r="F58" s="30"/>
      <c r="G58" s="30"/>
      <c r="H58" s="30"/>
      <c r="I58" s="37"/>
      <c r="J58" s="30"/>
      <c r="K58" s="30"/>
      <c r="L58" s="30"/>
      <c r="M58" s="30"/>
      <c r="N58" s="30"/>
      <c r="O58" s="30"/>
      <c r="P58" s="38"/>
      <c r="Q58" s="30"/>
      <c r="R58" s="30"/>
      <c r="S58" s="45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2" customFormat="1" ht="19.5" customHeight="1">
      <c r="A59" s="23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39"/>
      <c r="O59" s="39"/>
      <c r="P59" s="32"/>
      <c r="Q59" s="25"/>
      <c r="R59" s="25"/>
      <c r="S59" s="45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spans="1:255" s="12" customFormat="1" ht="19.5" customHeight="1">
      <c r="A60" s="23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39"/>
      <c r="O60" s="39"/>
      <c r="P60" s="25"/>
      <c r="Q60" s="25"/>
      <c r="R60" s="25"/>
      <c r="S60" s="45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</row>
    <row r="61" spans="1:255" s="12" customFormat="1" ht="19.5" customHeight="1">
      <c r="A61" s="23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39"/>
      <c r="O61" s="39"/>
      <c r="P61" s="32"/>
      <c r="Q61" s="25"/>
      <c r="R61" s="25"/>
      <c r="S61" s="45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s="12" customFormat="1" ht="19.5" customHeight="1">
      <c r="A62" s="23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39"/>
      <c r="O62" s="39"/>
      <c r="P62" s="25"/>
      <c r="Q62" s="25"/>
      <c r="R62" s="25"/>
      <c r="S62" s="45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</row>
    <row r="63" spans="1:255" s="12" customFormat="1" ht="19.5" customHeight="1">
      <c r="A63" s="23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39"/>
      <c r="O63" s="39"/>
      <c r="P63" s="25"/>
      <c r="Q63" s="25"/>
      <c r="R63" s="25"/>
      <c r="S63" s="45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</row>
    <row r="64" spans="1:255" s="12" customFormat="1" ht="19.5" customHeight="1">
      <c r="A64" s="23"/>
      <c r="B64" s="25"/>
      <c r="C64" s="25"/>
      <c r="D64" s="11"/>
      <c r="E64" s="25"/>
      <c r="F64" s="11"/>
      <c r="G64" s="25"/>
      <c r="H64" s="25"/>
      <c r="I64" s="25"/>
      <c r="J64" s="25"/>
      <c r="K64" s="25"/>
      <c r="L64" s="25"/>
      <c r="M64" s="25"/>
      <c r="N64" s="39"/>
      <c r="O64" s="39"/>
      <c r="P64" s="25"/>
      <c r="Q64" s="25"/>
      <c r="R64" s="25"/>
      <c r="S64" s="45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</row>
    <row r="65" spans="1:255" s="12" customFormat="1" ht="19.5" customHeight="1">
      <c r="A65" s="23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39"/>
      <c r="O65" s="39"/>
      <c r="P65" s="25"/>
      <c r="Q65" s="25"/>
      <c r="R65" s="25"/>
      <c r="S65" s="45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</row>
    <row r="66" spans="1:255" s="12" customFormat="1" ht="19.5" customHeight="1">
      <c r="A66" s="23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32"/>
      <c r="Q66" s="25"/>
      <c r="R66" s="25"/>
      <c r="S66" s="29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</row>
    <row r="67" spans="1:255" s="12" customFormat="1" ht="19.5" customHeight="1">
      <c r="A67" s="23"/>
      <c r="B67" s="39"/>
      <c r="C67" s="39"/>
      <c r="D67" s="39"/>
      <c r="E67" s="39"/>
      <c r="F67" s="39"/>
      <c r="G67" s="39"/>
      <c r="H67" s="39"/>
      <c r="I67" s="25"/>
      <c r="J67" s="39"/>
      <c r="K67" s="39"/>
      <c r="L67" s="39"/>
      <c r="M67" s="39"/>
      <c r="N67" s="39"/>
      <c r="O67" s="39"/>
      <c r="P67" s="46"/>
      <c r="Q67" s="25"/>
      <c r="R67" s="25"/>
      <c r="S67" s="4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</row>
    <row r="68" spans="1:255" s="12" customFormat="1" ht="19.5" customHeight="1">
      <c r="A68" s="23"/>
      <c r="B68" s="39"/>
      <c r="C68" s="39"/>
      <c r="D68" s="39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39"/>
      <c r="P68" s="46"/>
      <c r="Q68" s="25"/>
      <c r="R68" s="25"/>
      <c r="S68" s="4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</row>
    <row r="69" spans="1:255" s="12" customFormat="1" ht="19.5" customHeight="1">
      <c r="A69" s="23"/>
      <c r="B69" s="3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39"/>
      <c r="P69" s="46"/>
      <c r="Q69" s="25"/>
      <c r="R69" s="25"/>
      <c r="S69" s="4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</row>
    <row r="70" spans="1:255" s="12" customFormat="1" ht="19.5" customHeight="1">
      <c r="A70" s="23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46"/>
      <c r="Q70" s="39"/>
      <c r="R70" s="39"/>
      <c r="S70" s="29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</row>
    <row r="71" spans="1:255" s="12" customFormat="1" ht="19.5" customHeight="1">
      <c r="A71" s="23"/>
      <c r="B71" s="39"/>
      <c r="C71" s="39"/>
      <c r="D71" s="25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46"/>
      <c r="Q71" s="39"/>
      <c r="R71" s="39"/>
      <c r="S71" s="29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</row>
    <row r="72" spans="1:255" s="12" customFormat="1" ht="19.5" customHeight="1">
      <c r="A72" s="23"/>
      <c r="B72" s="39"/>
      <c r="C72" s="39"/>
      <c r="D72" s="25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46"/>
      <c r="Q72" s="39"/>
      <c r="R72" s="39"/>
      <c r="S72" s="29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</row>
    <row r="73" spans="1:255" s="12" customFormat="1" ht="19.5" customHeight="1">
      <c r="A73" s="23"/>
      <c r="B73" s="39"/>
      <c r="C73" s="39"/>
      <c r="D73" s="25"/>
      <c r="E73" s="39"/>
      <c r="F73" s="39"/>
      <c r="G73" s="39"/>
      <c r="H73" s="39"/>
      <c r="I73" s="39"/>
      <c r="J73" s="29"/>
      <c r="K73" s="39"/>
      <c r="L73" s="39"/>
      <c r="M73" s="39"/>
      <c r="N73" s="39"/>
      <c r="O73" s="39"/>
      <c r="P73" s="46"/>
      <c r="Q73" s="39"/>
      <c r="R73" s="39"/>
      <c r="S73" s="29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</row>
    <row r="74" spans="1:255" s="12" customFormat="1" ht="19.5" customHeight="1">
      <c r="A74" s="23"/>
      <c r="B74" s="39"/>
      <c r="C74" s="39"/>
      <c r="D74" s="25"/>
      <c r="E74" s="39"/>
      <c r="F74" s="39"/>
      <c r="G74" s="39"/>
      <c r="H74" s="39"/>
      <c r="I74" s="39"/>
      <c r="J74" s="29"/>
      <c r="K74" s="39"/>
      <c r="L74" s="39"/>
      <c r="M74" s="39"/>
      <c r="N74" s="39"/>
      <c r="O74" s="39"/>
      <c r="P74" s="46"/>
      <c r="Q74" s="39"/>
      <c r="R74" s="39"/>
      <c r="S74" s="29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</row>
    <row r="75" spans="1:255" s="12" customFormat="1" ht="19.5" customHeight="1">
      <c r="A75" s="23"/>
      <c r="B75" s="39"/>
      <c r="C75" s="39"/>
      <c r="D75" s="25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6"/>
      <c r="Q75" s="39"/>
      <c r="R75" s="39"/>
      <c r="S75" s="29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</row>
    <row r="76" spans="1:255" s="12" customFormat="1" ht="19.5" customHeight="1">
      <c r="A76" s="23"/>
      <c r="B76" s="39"/>
      <c r="C76" s="39"/>
      <c r="D76" s="25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46"/>
      <c r="Q76" s="39"/>
      <c r="R76" s="39"/>
      <c r="S76" s="29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</row>
    <row r="77" spans="1:255" s="12" customFormat="1" ht="19.5" customHeight="1">
      <c r="A77" s="23"/>
      <c r="B77" s="39"/>
      <c r="C77" s="39"/>
      <c r="D77" s="25"/>
      <c r="E77" s="39"/>
      <c r="F77" s="39"/>
      <c r="G77" s="39"/>
      <c r="H77" s="39"/>
      <c r="I77" s="39"/>
      <c r="J77" s="29"/>
      <c r="K77" s="39"/>
      <c r="L77" s="39"/>
      <c r="M77" s="39"/>
      <c r="N77" s="39"/>
      <c r="O77" s="39"/>
      <c r="P77" s="46"/>
      <c r="Q77" s="39"/>
      <c r="R77" s="39"/>
      <c r="S77" s="37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</row>
    <row r="78" spans="1:255" s="12" customFormat="1" ht="19.5" customHeight="1">
      <c r="A78" s="23"/>
      <c r="B78" s="39"/>
      <c r="C78" s="39"/>
      <c r="D78" s="25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6"/>
      <c r="Q78" s="39"/>
      <c r="R78" s="39"/>
      <c r="S78" s="37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</row>
    <row r="79" spans="1:255" s="12" customFormat="1" ht="19.5" customHeight="1">
      <c r="A79" s="23"/>
      <c r="B79" s="39"/>
      <c r="C79" s="39"/>
      <c r="D79" s="25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6"/>
      <c r="Q79" s="39"/>
      <c r="R79" s="39"/>
      <c r="S79" s="29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</row>
    <row r="80" spans="1:255" s="12" customFormat="1" ht="19.5" customHeight="1">
      <c r="A80" s="23"/>
      <c r="B80" s="39"/>
      <c r="C80" s="39"/>
      <c r="D80" s="25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46"/>
      <c r="Q80" s="39"/>
      <c r="R80" s="39"/>
      <c r="S80" s="29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</row>
    <row r="81" spans="1:255" s="12" customFormat="1" ht="19.5" customHeight="1">
      <c r="A81" s="23"/>
      <c r="B81" s="39"/>
      <c r="C81" s="39"/>
      <c r="D81" s="25"/>
      <c r="E81" s="39"/>
      <c r="F81" s="39"/>
      <c r="G81" s="39"/>
      <c r="H81" s="39"/>
      <c r="I81" s="39"/>
      <c r="J81" s="29"/>
      <c r="K81" s="39"/>
      <c r="L81" s="39"/>
      <c r="M81" s="39"/>
      <c r="N81" s="39"/>
      <c r="O81" s="39"/>
      <c r="P81" s="46"/>
      <c r="Q81" s="39"/>
      <c r="R81" s="39"/>
      <c r="S81" s="29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</row>
    <row r="82" spans="1:255" s="12" customFormat="1" ht="19.5" customHeight="1">
      <c r="A82" s="23"/>
      <c r="B82" s="39"/>
      <c r="C82" s="39"/>
      <c r="D82" s="11"/>
      <c r="E82" s="39"/>
      <c r="F82" s="29"/>
      <c r="G82" s="29"/>
      <c r="H82" s="29"/>
      <c r="I82" s="39"/>
      <c r="J82" s="29"/>
      <c r="K82" s="39"/>
      <c r="L82" s="39"/>
      <c r="M82" s="39"/>
      <c r="N82" s="39"/>
      <c r="O82" s="39"/>
      <c r="P82" s="47"/>
      <c r="Q82" s="29"/>
      <c r="R82" s="29"/>
      <c r="S82" s="37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</row>
    <row r="83" spans="1:255" s="12" customFormat="1" ht="19.5" customHeight="1">
      <c r="A83" s="23"/>
      <c r="B83" s="39"/>
      <c r="C83" s="39"/>
      <c r="D83" s="25"/>
      <c r="E83" s="39"/>
      <c r="F83" s="39"/>
      <c r="G83" s="39"/>
      <c r="H83" s="39"/>
      <c r="I83" s="39"/>
      <c r="J83" s="29"/>
      <c r="K83" s="39"/>
      <c r="L83" s="39"/>
      <c r="M83" s="39"/>
      <c r="N83" s="39"/>
      <c r="O83" s="39"/>
      <c r="P83" s="46"/>
      <c r="Q83" s="39"/>
      <c r="R83" s="39"/>
      <c r="S83" s="37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</row>
    <row r="84" spans="1:255" s="12" customFormat="1" ht="19.5" customHeight="1">
      <c r="A84" s="23"/>
      <c r="B84" s="39"/>
      <c r="C84" s="39"/>
      <c r="D84" s="25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46"/>
      <c r="Q84" s="39"/>
      <c r="R84" s="39"/>
      <c r="S84" s="29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</row>
    <row r="85" spans="1:255" s="12" customFormat="1" ht="19.5" customHeight="1">
      <c r="A85" s="23"/>
      <c r="B85" s="39"/>
      <c r="C85" s="39"/>
      <c r="D85" s="25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46"/>
      <c r="Q85" s="39"/>
      <c r="R85" s="39"/>
      <c r="S85" s="29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</row>
    <row r="86" spans="1:255" s="12" customFormat="1" ht="19.5" customHeight="1">
      <c r="A86" s="23"/>
      <c r="B86" s="39"/>
      <c r="C86" s="39"/>
      <c r="D86" s="11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6"/>
      <c r="Q86" s="39"/>
      <c r="R86" s="39"/>
      <c r="S86" s="29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</row>
    <row r="87" spans="1:255" s="12" customFormat="1" ht="19.5" customHeight="1">
      <c r="A87" s="23"/>
      <c r="B87" s="39"/>
      <c r="C87" s="39"/>
      <c r="D87" s="11"/>
      <c r="E87" s="39"/>
      <c r="F87" s="39"/>
      <c r="G87" s="39"/>
      <c r="H87" s="39"/>
      <c r="I87" s="39"/>
      <c r="J87" s="29"/>
      <c r="K87" s="39"/>
      <c r="L87" s="39"/>
      <c r="M87" s="39"/>
      <c r="N87" s="39"/>
      <c r="O87" s="39"/>
      <c r="P87" s="46"/>
      <c r="Q87" s="39"/>
      <c r="R87" s="39"/>
      <c r="S87" s="29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</row>
    <row r="88" spans="1:255" s="12" customFormat="1" ht="19.5" customHeight="1">
      <c r="A88" s="23"/>
      <c r="B88" s="39"/>
      <c r="C88" s="39"/>
      <c r="D88" s="11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6"/>
      <c r="Q88" s="39"/>
      <c r="R88" s="39"/>
      <c r="S88" s="29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</row>
    <row r="89" spans="1:255" s="12" customFormat="1" ht="19.5" customHeight="1">
      <c r="A89" s="23"/>
      <c r="B89" s="39"/>
      <c r="C89" s="39"/>
      <c r="D89" s="11"/>
      <c r="E89" s="39"/>
      <c r="F89" s="25"/>
      <c r="G89" s="25"/>
      <c r="H89" s="25"/>
      <c r="I89" s="39"/>
      <c r="J89" s="25"/>
      <c r="K89" s="39"/>
      <c r="L89" s="39"/>
      <c r="M89" s="39"/>
      <c r="N89" s="39"/>
      <c r="O89" s="39"/>
      <c r="P89" s="32"/>
      <c r="Q89" s="25"/>
      <c r="R89" s="25"/>
      <c r="S89" s="37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</row>
    <row r="90" spans="1:255" s="12" customFormat="1" ht="19.5" customHeight="1">
      <c r="A90" s="23"/>
      <c r="B90" s="39"/>
      <c r="C90" s="39"/>
      <c r="D90" s="25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46"/>
      <c r="Q90" s="39"/>
      <c r="R90" s="39"/>
      <c r="S90" s="29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</row>
    <row r="91" spans="1:255" s="12" customFormat="1" ht="19.5" customHeight="1">
      <c r="A91" s="23"/>
      <c r="B91" s="39"/>
      <c r="C91" s="39"/>
      <c r="D91" s="25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46"/>
      <c r="Q91" s="39"/>
      <c r="R91" s="39"/>
      <c r="S91" s="29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</row>
    <row r="92" spans="1:255" s="12" customFormat="1" ht="19.5" customHeight="1">
      <c r="A92" s="23"/>
      <c r="B92" s="39"/>
      <c r="C92" s="39"/>
      <c r="D92" s="11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46"/>
      <c r="Q92" s="39"/>
      <c r="R92" s="39"/>
      <c r="S92" s="29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</row>
    <row r="93" spans="1:255" s="12" customFormat="1" ht="19.5" customHeight="1">
      <c r="A93" s="23"/>
      <c r="B93" s="39"/>
      <c r="C93" s="39"/>
      <c r="D93" s="25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46"/>
      <c r="Q93" s="39"/>
      <c r="R93" s="39"/>
      <c r="S93" s="29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</row>
    <row r="94" spans="1:255" s="12" customFormat="1" ht="19.5" customHeight="1">
      <c r="A94" s="23"/>
      <c r="B94" s="39"/>
      <c r="C94" s="39"/>
      <c r="D94" s="25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46"/>
      <c r="Q94" s="39"/>
      <c r="R94" s="39"/>
      <c r="S94" s="29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</row>
    <row r="95" spans="1:255" s="12" customFormat="1" ht="19.5" customHeight="1">
      <c r="A95" s="23"/>
      <c r="B95" s="39"/>
      <c r="C95" s="39"/>
      <c r="D95" s="25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46"/>
      <c r="Q95" s="39"/>
      <c r="R95" s="39"/>
      <c r="S95" s="37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</row>
    <row r="96" spans="1:255" s="12" customFormat="1" ht="19.5" customHeight="1">
      <c r="A96" s="23"/>
      <c r="B96" s="39"/>
      <c r="C96" s="39"/>
      <c r="D96" s="25"/>
      <c r="E96" s="39"/>
      <c r="F96" s="29"/>
      <c r="G96" s="29"/>
      <c r="H96" s="29"/>
      <c r="I96" s="39"/>
      <c r="J96" s="29"/>
      <c r="K96" s="39"/>
      <c r="L96" s="39"/>
      <c r="M96" s="39"/>
      <c r="N96" s="39"/>
      <c r="O96" s="39"/>
      <c r="P96" s="47"/>
      <c r="Q96" s="29"/>
      <c r="R96" s="29"/>
      <c r="S96" s="37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</row>
    <row r="97" spans="1:255" s="12" customFormat="1" ht="19.5" customHeight="1">
      <c r="A97" s="23"/>
      <c r="B97" s="39"/>
      <c r="C97" s="39"/>
      <c r="D97" s="25"/>
      <c r="E97" s="39"/>
      <c r="F97" s="29"/>
      <c r="G97" s="29"/>
      <c r="H97" s="29"/>
      <c r="I97" s="39"/>
      <c r="J97" s="29"/>
      <c r="K97" s="39"/>
      <c r="L97" s="39"/>
      <c r="M97" s="39"/>
      <c r="N97" s="39"/>
      <c r="O97" s="39"/>
      <c r="P97" s="47"/>
      <c r="Q97" s="29"/>
      <c r="R97" s="29"/>
      <c r="S97" s="37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</row>
    <row r="98" spans="1:255" s="12" customFormat="1" ht="19.5" customHeight="1">
      <c r="A98" s="23"/>
      <c r="B98" s="39"/>
      <c r="C98" s="39"/>
      <c r="D98" s="25"/>
      <c r="E98" s="39"/>
      <c r="F98" s="29"/>
      <c r="G98" s="29"/>
      <c r="H98" s="29"/>
      <c r="I98" s="39"/>
      <c r="J98" s="39"/>
      <c r="K98" s="39"/>
      <c r="L98" s="39"/>
      <c r="M98" s="39"/>
      <c r="N98" s="39"/>
      <c r="O98" s="39"/>
      <c r="P98" s="47"/>
      <c r="Q98" s="29"/>
      <c r="R98" s="29"/>
      <c r="S98" s="37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</row>
    <row r="99" spans="1:255" s="12" customFormat="1" ht="19.5" customHeight="1">
      <c r="A99" s="23"/>
      <c r="B99" s="39"/>
      <c r="C99" s="39"/>
      <c r="D99" s="25"/>
      <c r="E99" s="39"/>
      <c r="F99" s="29"/>
      <c r="G99" s="29"/>
      <c r="H99" s="29"/>
      <c r="I99" s="39"/>
      <c r="J99" s="29"/>
      <c r="K99" s="39"/>
      <c r="L99" s="39"/>
      <c r="M99" s="39"/>
      <c r="N99" s="39"/>
      <c r="O99" s="39"/>
      <c r="P99" s="47"/>
      <c r="Q99" s="29"/>
      <c r="R99" s="29"/>
      <c r="S99" s="37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</row>
    <row r="100" spans="1:255" s="12" customFormat="1" ht="19.5" customHeight="1">
      <c r="A100" s="23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46"/>
      <c r="Q100" s="39"/>
      <c r="R100" s="39"/>
      <c r="S100" s="29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</row>
    <row r="101" spans="1:255" s="12" customFormat="1" ht="19.5" customHeight="1">
      <c r="A101" s="23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6"/>
      <c r="Q101" s="39"/>
      <c r="R101" s="39"/>
      <c r="S101" s="29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</row>
    <row r="102" spans="1:255" s="12" customFormat="1" ht="19.5" customHeight="1">
      <c r="A102" s="23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46"/>
      <c r="Q102" s="39"/>
      <c r="R102" s="39"/>
      <c r="S102" s="29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</row>
    <row r="103" spans="1:255" s="12" customFormat="1" ht="19.5" customHeight="1">
      <c r="A103" s="23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46"/>
      <c r="Q103" s="39"/>
      <c r="R103" s="39"/>
      <c r="S103" s="29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</row>
    <row r="104" spans="1:255" s="12" customFormat="1" ht="19.5" customHeight="1">
      <c r="A104" s="23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46"/>
      <c r="Q104" s="39"/>
      <c r="R104" s="39"/>
      <c r="S104" s="29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</row>
    <row r="105" spans="1:255" s="12" customFormat="1" ht="19.5" customHeight="1">
      <c r="A105" s="23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6"/>
      <c r="Q105" s="39"/>
      <c r="R105" s="39"/>
      <c r="S105" s="29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</row>
    <row r="106" spans="1:255" s="12" customFormat="1" ht="19.5" customHeight="1">
      <c r="A106" s="23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46"/>
      <c r="Q106" s="39"/>
      <c r="R106" s="39"/>
      <c r="S106" s="3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</row>
    <row r="107" spans="1:255" s="12" customFormat="1" ht="19.5" customHeight="1">
      <c r="A107" s="23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45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</row>
    <row r="108" spans="1:255" s="12" customFormat="1" ht="19.5" customHeight="1">
      <c r="A108" s="23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45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</row>
    <row r="109" spans="1:255" s="12" customFormat="1" ht="19.5" customHeight="1">
      <c r="A109" s="23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45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</row>
    <row r="110" spans="1:255" s="12" customFormat="1" ht="19.5" customHeight="1">
      <c r="A110" s="23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45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</row>
    <row r="111" spans="1:255" s="12" customFormat="1" ht="19.5" customHeight="1">
      <c r="A111" s="23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45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</row>
    <row r="112" spans="1:255" s="12" customFormat="1" ht="19.5" customHeight="1">
      <c r="A112" s="23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45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</row>
    <row r="113" spans="1:255" s="12" customFormat="1" ht="19.5" customHeight="1">
      <c r="A113" s="23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46"/>
      <c r="Q113" s="39"/>
      <c r="R113" s="39"/>
      <c r="S113" s="45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</row>
    <row r="114" spans="1:255" s="12" customFormat="1" ht="19.5" customHeight="1">
      <c r="A114" s="23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46"/>
      <c r="Q114" s="39"/>
      <c r="R114" s="39"/>
      <c r="S114" s="45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</row>
    <row r="115" spans="1:255" s="12" customFormat="1" ht="19.5" customHeight="1">
      <c r="A115" s="23"/>
      <c r="B115" s="39"/>
      <c r="C115" s="39"/>
      <c r="D115" s="39"/>
      <c r="E115" s="39"/>
      <c r="F115" s="39"/>
      <c r="G115" s="39"/>
      <c r="H115" s="39"/>
      <c r="I115" s="48"/>
      <c r="J115" s="39"/>
      <c r="K115" s="39"/>
      <c r="L115" s="39"/>
      <c r="M115" s="39"/>
      <c r="N115" s="39"/>
      <c r="O115" s="39"/>
      <c r="P115" s="49"/>
      <c r="Q115" s="39"/>
      <c r="R115" s="39"/>
      <c r="S115" s="45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</row>
    <row r="116" spans="1:255" s="12" customFormat="1" ht="19.5" customHeight="1">
      <c r="A116" s="23"/>
      <c r="B116" s="39"/>
      <c r="C116" s="39"/>
      <c r="D116" s="39"/>
      <c r="E116" s="39"/>
      <c r="F116" s="39"/>
      <c r="G116" s="39"/>
      <c r="H116" s="39"/>
      <c r="I116" s="48"/>
      <c r="J116" s="39"/>
      <c r="K116" s="39"/>
      <c r="L116" s="39"/>
      <c r="M116" s="39"/>
      <c r="N116" s="39"/>
      <c r="O116" s="39"/>
      <c r="P116" s="49"/>
      <c r="Q116" s="39"/>
      <c r="R116" s="39"/>
      <c r="S116" s="45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</row>
    <row r="117" spans="1:255" s="12" customFormat="1" ht="19.5" customHeight="1">
      <c r="A117" s="23"/>
      <c r="B117" s="39"/>
      <c r="C117" s="39"/>
      <c r="D117" s="39"/>
      <c r="E117" s="39"/>
      <c r="F117" s="39"/>
      <c r="G117" s="39"/>
      <c r="H117" s="39"/>
      <c r="I117" s="48"/>
      <c r="J117" s="39"/>
      <c r="K117" s="39"/>
      <c r="L117" s="39"/>
      <c r="M117" s="39"/>
      <c r="N117" s="39"/>
      <c r="O117" s="39"/>
      <c r="P117" s="49"/>
      <c r="Q117" s="39"/>
      <c r="R117" s="39"/>
      <c r="S117" s="45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</row>
    <row r="118" spans="1:255" s="12" customFormat="1" ht="19.5" customHeight="1">
      <c r="A118" s="23"/>
      <c r="B118" s="25"/>
      <c r="C118" s="2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7"/>
      <c r="Q118" s="45"/>
      <c r="R118" s="45"/>
      <c r="S118" s="45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</row>
    <row r="119" spans="1:255" s="12" customFormat="1" ht="19.5" customHeight="1">
      <c r="A119" s="23"/>
      <c r="B119" s="25"/>
      <c r="C119" s="25"/>
      <c r="D119" s="39"/>
      <c r="E119" s="39"/>
      <c r="F119" s="39"/>
      <c r="G119" s="39"/>
      <c r="H119" s="25"/>
      <c r="I119" s="25"/>
      <c r="J119" s="39"/>
      <c r="K119" s="39"/>
      <c r="L119" s="39"/>
      <c r="M119" s="39"/>
      <c r="N119" s="39"/>
      <c r="O119" s="25"/>
      <c r="P119" s="39"/>
      <c r="Q119" s="39"/>
      <c r="R119" s="39"/>
      <c r="S119" s="29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</row>
    <row r="120" spans="1:255" s="12" customFormat="1" ht="19.5" customHeight="1">
      <c r="A120" s="23"/>
      <c r="B120" s="25"/>
      <c r="C120" s="25"/>
      <c r="D120" s="39"/>
      <c r="E120" s="39"/>
      <c r="F120" s="39"/>
      <c r="G120" s="39"/>
      <c r="H120" s="25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29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</row>
    <row r="121" spans="1:255" s="12" customFormat="1" ht="19.5" customHeight="1">
      <c r="A121" s="23" t="s">
        <v>45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</row>
    <row r="122" spans="1:255" s="12" customFormat="1" ht="19.5" customHeight="1">
      <c r="A122" s="23" t="s">
        <v>46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</row>
    <row r="123" spans="1:255" s="12" customFormat="1" ht="19.5" customHeight="1">
      <c r="A123" s="23" t="s">
        <v>47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</row>
    <row r="124" spans="1:255" s="12" customFormat="1" ht="19.5" customHeight="1">
      <c r="A124" s="23" t="s">
        <v>48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</row>
    <row r="125" spans="1:255" s="12" customFormat="1" ht="19.5" customHeight="1">
      <c r="A125" s="23" t="s">
        <v>49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</row>
    <row r="126" spans="1:255" s="12" customFormat="1" ht="19.5" customHeight="1">
      <c r="A126" s="23" t="s">
        <v>50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</row>
    <row r="127" spans="1:255" s="12" customFormat="1" ht="19.5" customHeight="1">
      <c r="A127" s="23" t="s">
        <v>51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</row>
    <row r="128" spans="1:255" s="12" customFormat="1" ht="19.5" customHeight="1">
      <c r="A128" s="23" t="s">
        <v>52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</row>
    <row r="129" spans="1:255" s="12" customFormat="1" ht="19.5" customHeight="1">
      <c r="A129" s="23" t="s">
        <v>53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</row>
    <row r="130" spans="1:255" s="12" customFormat="1" ht="19.5" customHeight="1">
      <c r="A130" s="23" t="s">
        <v>54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</row>
    <row r="131" spans="1:255" s="12" customFormat="1" ht="19.5" customHeight="1">
      <c r="A131" s="23" t="s">
        <v>55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</row>
    <row r="132" spans="1:255" s="12" customFormat="1" ht="19.5" customHeight="1">
      <c r="A132" s="23" t="s">
        <v>56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</row>
    <row r="133" spans="1:255" s="12" customFormat="1" ht="19.5" customHeight="1">
      <c r="A133" s="23" t="s">
        <v>57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</row>
    <row r="134" spans="1:255" s="12" customFormat="1" ht="19.5" customHeight="1">
      <c r="A134" s="23" t="s">
        <v>58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</row>
    <row r="135" spans="1:255" s="12" customFormat="1" ht="19.5" customHeight="1">
      <c r="A135" s="23" t="s">
        <v>59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</row>
    <row r="136" spans="1:255" s="12" customFormat="1" ht="19.5" customHeight="1">
      <c r="A136" s="23" t="s">
        <v>60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</row>
    <row r="137" spans="1:255" s="12" customFormat="1" ht="19.5" customHeight="1">
      <c r="A137" s="23" t="s">
        <v>61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</row>
    <row r="138" spans="1:255" s="12" customFormat="1" ht="19.5" customHeight="1">
      <c r="A138" s="23" t="s">
        <v>62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</row>
    <row r="139" spans="1:255" s="12" customFormat="1" ht="19.5" customHeight="1">
      <c r="A139" s="23" t="s">
        <v>63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</row>
    <row r="140" spans="1:255" s="12" customFormat="1" ht="19.5" customHeight="1">
      <c r="A140" s="23" t="s">
        <v>64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</row>
    <row r="141" spans="1:255" s="12" customFormat="1" ht="19.5" customHeight="1">
      <c r="A141" s="23" t="s">
        <v>65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</row>
    <row r="142" spans="1:255" s="12" customFormat="1" ht="19.5" customHeight="1">
      <c r="A142" s="23" t="s">
        <v>66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</row>
    <row r="143" spans="1:255" s="12" customFormat="1" ht="19.5" customHeight="1">
      <c r="A143" s="23" t="s">
        <v>67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</row>
    <row r="144" spans="1:255" s="12" customFormat="1" ht="19.5" customHeight="1">
      <c r="A144" s="23" t="s">
        <v>68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</row>
    <row r="145" spans="1:255" s="12" customFormat="1" ht="19.5" customHeight="1">
      <c r="A145" s="23" t="s">
        <v>69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</row>
    <row r="146" spans="1:255" s="12" customFormat="1" ht="19.5" customHeight="1">
      <c r="A146" s="23" t="s">
        <v>70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</row>
    <row r="147" spans="1:255" s="12" customFormat="1" ht="19.5" customHeight="1">
      <c r="A147" s="23" t="s">
        <v>71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</row>
    <row r="148" spans="1:255" s="12" customFormat="1" ht="19.5" customHeight="1">
      <c r="A148" s="23" t="s">
        <v>72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</row>
    <row r="149" spans="1:255" s="12" customFormat="1" ht="19.5" customHeight="1">
      <c r="A149" s="23" t="s">
        <v>73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</row>
    <row r="150" spans="1:255" s="12" customFormat="1" ht="19.5" customHeight="1">
      <c r="A150" s="23" t="s">
        <v>74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</row>
    <row r="151" spans="1:255" s="12" customFormat="1" ht="19.5" customHeight="1">
      <c r="A151" s="23" t="s">
        <v>75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</row>
    <row r="152" spans="1:255" s="12" customFormat="1" ht="19.5" customHeight="1">
      <c r="A152" s="23" t="s">
        <v>76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</row>
    <row r="153" spans="1:255" s="12" customFormat="1" ht="19.5" customHeight="1">
      <c r="A153" s="23" t="s">
        <v>77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</row>
    <row r="154" spans="1:255" s="12" customFormat="1" ht="19.5" customHeight="1">
      <c r="A154" s="23" t="s">
        <v>78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</row>
    <row r="155" spans="1:255" s="12" customFormat="1" ht="19.5" customHeight="1">
      <c r="A155" s="23" t="s">
        <v>79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</row>
    <row r="156" spans="1:255" s="12" customFormat="1" ht="19.5" customHeight="1">
      <c r="A156" s="23" t="s">
        <v>80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</row>
    <row r="157" spans="1:255" s="12" customFormat="1" ht="19.5" customHeight="1">
      <c r="A157" s="23" t="s">
        <v>81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</row>
    <row r="158" spans="1:255" s="12" customFormat="1" ht="19.5" customHeight="1">
      <c r="A158" s="23" t="s">
        <v>82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</row>
    <row r="159" spans="1:255" s="12" customFormat="1" ht="19.5" customHeight="1">
      <c r="A159" s="23" t="s">
        <v>83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</row>
    <row r="160" spans="1:255" s="12" customFormat="1" ht="19.5" customHeight="1">
      <c r="A160" s="23" t="s">
        <v>84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</row>
    <row r="161" spans="1:255" s="12" customFormat="1" ht="19.5" customHeight="1">
      <c r="A161" s="23" t="s">
        <v>85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</row>
    <row r="162" spans="1:255" s="12" customFormat="1" ht="19.5" customHeight="1">
      <c r="A162" s="23" t="s">
        <v>86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</row>
    <row r="163" spans="1:255" s="12" customFormat="1" ht="19.5" customHeight="1">
      <c r="A163" s="23" t="s">
        <v>87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</row>
    <row r="164" spans="1:255" s="12" customFormat="1" ht="19.5" customHeight="1">
      <c r="A164" s="23" t="s">
        <v>88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</row>
    <row r="165" spans="1:255" s="12" customFormat="1" ht="19.5" customHeight="1">
      <c r="A165" s="23" t="s">
        <v>89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</row>
    <row r="166" spans="1:255" s="12" customFormat="1" ht="19.5" customHeight="1">
      <c r="A166" s="23" t="s">
        <v>90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</row>
    <row r="167" spans="1:255" s="12" customFormat="1" ht="19.5" customHeight="1">
      <c r="A167" s="23" t="s">
        <v>91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</row>
    <row r="168" spans="1:255" s="12" customFormat="1" ht="19.5" customHeight="1">
      <c r="A168" s="23" t="s">
        <v>92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</row>
    <row r="169" spans="1:255" s="12" customFormat="1" ht="19.5" customHeight="1">
      <c r="A169" s="23" t="s">
        <v>93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</row>
    <row r="170" spans="1:255" s="12" customFormat="1" ht="19.5" customHeight="1">
      <c r="A170" s="23" t="s">
        <v>94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</row>
    <row r="171" spans="1:255" s="12" customFormat="1" ht="19.5" customHeight="1">
      <c r="A171" s="23" t="s">
        <v>95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</row>
    <row r="172" spans="1:255" s="12" customFormat="1" ht="19.5" customHeight="1">
      <c r="A172" s="23" t="s">
        <v>96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</row>
    <row r="173" spans="1:255" s="12" customFormat="1" ht="19.5" customHeight="1">
      <c r="A173" s="23" t="s">
        <v>97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</row>
    <row r="174" spans="1:255" s="12" customFormat="1" ht="19.5" customHeight="1">
      <c r="A174" s="23" t="s">
        <v>98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</row>
    <row r="175" spans="1:255" s="12" customFormat="1" ht="19.5" customHeight="1">
      <c r="A175" s="23" t="s">
        <v>99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</row>
    <row r="176" spans="1:255" s="12" customFormat="1" ht="19.5" customHeight="1">
      <c r="A176" s="23" t="s">
        <v>100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</row>
    <row r="177" spans="1:255" s="12" customFormat="1" ht="19.5" customHeight="1">
      <c r="A177" s="23" t="s">
        <v>101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</row>
    <row r="178" spans="1:255" s="12" customFormat="1" ht="19.5" customHeight="1">
      <c r="A178" s="23" t="s">
        <v>102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</row>
    <row r="179" spans="1:255" s="12" customFormat="1" ht="19.5" customHeight="1">
      <c r="A179" s="23" t="s">
        <v>103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</row>
    <row r="180" spans="1:255" s="12" customFormat="1" ht="19.5" customHeight="1">
      <c r="A180" s="23" t="s">
        <v>104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</row>
    <row r="181" spans="1:255" s="12" customFormat="1" ht="19.5" customHeight="1">
      <c r="A181" s="23" t="s">
        <v>105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</row>
    <row r="182" spans="1:255" s="12" customFormat="1" ht="19.5" customHeight="1">
      <c r="A182" s="23" t="s">
        <v>106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</row>
    <row r="183" spans="1:255" s="12" customFormat="1" ht="19.5" customHeight="1">
      <c r="A183" s="23" t="s">
        <v>107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</row>
    <row r="184" spans="1:255" s="12" customFormat="1" ht="19.5" customHeight="1">
      <c r="A184" s="23" t="s">
        <v>108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</row>
    <row r="185" spans="1:255" s="12" customFormat="1" ht="19.5" customHeight="1">
      <c r="A185" s="23" t="s">
        <v>109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</row>
    <row r="186" spans="1:255" s="12" customFormat="1" ht="19.5" customHeight="1">
      <c r="A186" s="23" t="s">
        <v>110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</row>
    <row r="187" spans="1:255" s="12" customFormat="1" ht="19.5" customHeight="1">
      <c r="A187" s="23" t="s">
        <v>111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</row>
    <row r="188" spans="1:255" s="12" customFormat="1" ht="19.5" customHeight="1">
      <c r="A188" s="23" t="s">
        <v>112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</row>
    <row r="189" spans="1:255" s="12" customFormat="1" ht="19.5" customHeight="1">
      <c r="A189" s="23" t="s">
        <v>113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</row>
    <row r="190" spans="1:255" s="12" customFormat="1" ht="19.5" customHeight="1">
      <c r="A190" s="23" t="s">
        <v>114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</row>
    <row r="191" spans="1:255" s="12" customFormat="1" ht="19.5" customHeight="1">
      <c r="A191" s="23" t="s">
        <v>115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</row>
    <row r="192" spans="1:255" s="12" customFormat="1" ht="19.5" customHeight="1">
      <c r="A192" s="23" t="s">
        <v>116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</row>
    <row r="193" spans="1:255" s="12" customFormat="1" ht="19.5" customHeight="1">
      <c r="A193" s="23" t="s">
        <v>117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</row>
    <row r="194" spans="1:255" s="12" customFormat="1" ht="19.5" customHeight="1">
      <c r="A194" s="23" t="s">
        <v>118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</row>
    <row r="195" spans="1:255" s="12" customFormat="1" ht="19.5" customHeight="1">
      <c r="A195" s="23" t="s">
        <v>119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</row>
    <row r="196" spans="1:255" s="12" customFormat="1" ht="19.5" customHeight="1">
      <c r="A196" s="23" t="s">
        <v>120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</row>
    <row r="197" spans="1:255" s="12" customFormat="1" ht="19.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</row>
    <row r="198" spans="1:255" s="12" customFormat="1" ht="19.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</row>
    <row r="199" spans="1:255" s="12" customFormat="1" ht="19.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</row>
    <row r="200" spans="1:255" s="12" customFormat="1" ht="19.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</row>
    <row r="201" spans="1:255" s="12" customFormat="1" ht="19.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  <c r="IT201" s="11"/>
      <c r="IU201" s="11"/>
    </row>
    <row r="202" spans="1:255" s="12" customFormat="1" ht="19.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IR202" s="11"/>
      <c r="IS202" s="11"/>
      <c r="IT202" s="11"/>
      <c r="IU202" s="11"/>
    </row>
    <row r="203" spans="1:255" s="12" customFormat="1" ht="19.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</row>
    <row r="204" spans="1:255" s="12" customFormat="1" ht="19.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  <c r="IR204" s="11"/>
      <c r="IS204" s="11"/>
      <c r="IT204" s="11"/>
      <c r="IU204" s="11"/>
    </row>
    <row r="205" spans="1:255" s="12" customFormat="1" ht="19.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IR205" s="11"/>
      <c r="IS205" s="11"/>
      <c r="IT205" s="11"/>
      <c r="IU205" s="11"/>
    </row>
    <row r="206" spans="1:255" s="12" customFormat="1" ht="19.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  <c r="IR206" s="11"/>
      <c r="IS206" s="11"/>
      <c r="IT206" s="11"/>
      <c r="IU206" s="11"/>
    </row>
    <row r="207" spans="1:255" s="12" customFormat="1" ht="19.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1"/>
      <c r="IO207" s="11"/>
      <c r="IP207" s="11"/>
      <c r="IQ207" s="11"/>
      <c r="IR207" s="11"/>
      <c r="IS207" s="11"/>
      <c r="IT207" s="11"/>
      <c r="IU207" s="11"/>
    </row>
    <row r="208" spans="1:255" s="12" customFormat="1" ht="19.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IR208" s="11"/>
      <c r="IS208" s="11"/>
      <c r="IT208" s="11"/>
      <c r="IU208" s="11"/>
    </row>
    <row r="209" spans="1:255" s="12" customFormat="1" ht="19.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  <c r="IR209" s="11"/>
      <c r="IS209" s="11"/>
      <c r="IT209" s="11"/>
      <c r="IU209" s="11"/>
    </row>
    <row r="210" spans="1:255" s="12" customFormat="1" ht="19.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  <c r="IT210" s="11"/>
      <c r="IU210" s="11"/>
    </row>
    <row r="211" spans="1:255" s="12" customFormat="1" ht="19.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  <c r="IR211" s="11"/>
      <c r="IS211" s="11"/>
      <c r="IT211" s="11"/>
      <c r="IU211" s="11"/>
    </row>
    <row r="212" spans="1:255" s="12" customFormat="1" ht="19.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  <c r="IR212" s="11"/>
      <c r="IS212" s="11"/>
      <c r="IT212" s="11"/>
      <c r="IU212" s="11"/>
    </row>
    <row r="213" spans="1:255" s="12" customFormat="1" ht="19.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  <c r="IR213" s="11"/>
      <c r="IS213" s="11"/>
      <c r="IT213" s="11"/>
      <c r="IU213" s="11"/>
    </row>
    <row r="214" spans="1:255" s="12" customFormat="1" ht="19.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IR214" s="11"/>
      <c r="IS214" s="11"/>
      <c r="IT214" s="11"/>
      <c r="IU214" s="11"/>
    </row>
    <row r="215" spans="1:255" s="12" customFormat="1" ht="19.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  <c r="IT215" s="11"/>
      <c r="IU215" s="11"/>
    </row>
    <row r="216" spans="1:255" s="12" customFormat="1" ht="19.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</row>
    <row r="217" spans="1:255" s="12" customFormat="1" ht="19.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  <c r="IR217" s="11"/>
      <c r="IS217" s="11"/>
      <c r="IT217" s="11"/>
      <c r="IU217" s="11"/>
    </row>
    <row r="218" spans="1:255" s="12" customFormat="1" ht="19.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  <c r="IR218" s="11"/>
      <c r="IS218" s="11"/>
      <c r="IT218" s="11"/>
      <c r="IU218" s="11"/>
    </row>
    <row r="219" spans="1:255" s="12" customFormat="1" ht="19.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  <c r="IR219" s="11"/>
      <c r="IS219" s="11"/>
      <c r="IT219" s="11"/>
      <c r="IU219" s="11"/>
    </row>
    <row r="220" spans="1:255" s="12" customFormat="1" ht="19.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IR220" s="11"/>
      <c r="IS220" s="11"/>
      <c r="IT220" s="11"/>
      <c r="IU220" s="11"/>
    </row>
    <row r="221" spans="1:255" s="12" customFormat="1" ht="19.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IR221" s="11"/>
      <c r="IS221" s="11"/>
      <c r="IT221" s="11"/>
      <c r="IU221" s="11"/>
    </row>
    <row r="222" spans="1:255" s="12" customFormat="1" ht="19.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IR222" s="11"/>
      <c r="IS222" s="11"/>
      <c r="IT222" s="11"/>
      <c r="IU222" s="11"/>
    </row>
    <row r="223" spans="1:255" s="12" customFormat="1" ht="19.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IR223" s="11"/>
      <c r="IS223" s="11"/>
      <c r="IT223" s="11"/>
      <c r="IU223" s="11"/>
    </row>
    <row r="224" spans="1:255" s="12" customFormat="1" ht="19.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  <c r="IR224" s="11"/>
      <c r="IS224" s="11"/>
      <c r="IT224" s="11"/>
      <c r="IU224" s="11"/>
    </row>
    <row r="225" spans="1:255" s="12" customFormat="1" ht="19.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  <c r="IR225" s="11"/>
      <c r="IS225" s="11"/>
      <c r="IT225" s="11"/>
      <c r="IU225" s="11"/>
    </row>
    <row r="226" spans="1:255" s="12" customFormat="1" ht="19.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  <c r="IR226" s="11"/>
      <c r="IS226" s="11"/>
      <c r="IT226" s="11"/>
      <c r="IU226" s="11"/>
    </row>
    <row r="227" spans="1:255" s="12" customFormat="1" ht="19.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  <c r="IR227" s="11"/>
      <c r="IS227" s="11"/>
      <c r="IT227" s="11"/>
      <c r="IU227" s="11"/>
    </row>
    <row r="228" spans="1:255" s="12" customFormat="1" ht="19.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  <c r="IR228" s="11"/>
      <c r="IS228" s="11"/>
      <c r="IT228" s="11"/>
      <c r="IU228" s="11"/>
    </row>
    <row r="229" spans="1:255" s="12" customFormat="1" ht="19.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  <c r="IR229" s="11"/>
      <c r="IS229" s="11"/>
      <c r="IT229" s="11"/>
      <c r="IU229" s="11"/>
    </row>
    <row r="230" spans="1:255" s="12" customFormat="1" ht="19.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  <c r="IR230" s="11"/>
      <c r="IS230" s="11"/>
      <c r="IT230" s="11"/>
      <c r="IU230" s="11"/>
    </row>
    <row r="231" spans="1:255" s="12" customFormat="1" ht="19.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IR231" s="11"/>
      <c r="IS231" s="11"/>
      <c r="IT231" s="11"/>
      <c r="IU231" s="11"/>
    </row>
    <row r="232" spans="1:255" s="12" customFormat="1" ht="19.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  <c r="IR232" s="11"/>
      <c r="IS232" s="11"/>
      <c r="IT232" s="11"/>
      <c r="IU232" s="11"/>
    </row>
    <row r="233" spans="1:255" s="12" customFormat="1" ht="19.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IR233" s="11"/>
      <c r="IS233" s="11"/>
      <c r="IT233" s="11"/>
      <c r="IU233" s="11"/>
    </row>
    <row r="234" spans="1:255" s="12" customFormat="1" ht="19.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  <c r="IR234" s="11"/>
      <c r="IS234" s="11"/>
      <c r="IT234" s="11"/>
      <c r="IU234" s="11"/>
    </row>
    <row r="235" spans="1:255" s="12" customFormat="1" ht="19.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  <c r="IR235" s="11"/>
      <c r="IS235" s="11"/>
      <c r="IT235" s="11"/>
      <c r="IU235" s="11"/>
    </row>
    <row r="236" spans="1:255" s="12" customFormat="1" ht="19.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IR236" s="11"/>
      <c r="IS236" s="11"/>
      <c r="IT236" s="11"/>
      <c r="IU236" s="11"/>
    </row>
    <row r="237" spans="1:255" s="12" customFormat="1" ht="19.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  <c r="IK237" s="11"/>
      <c r="IL237" s="11"/>
      <c r="IM237" s="11"/>
      <c r="IN237" s="11"/>
      <c r="IO237" s="11"/>
      <c r="IP237" s="11"/>
      <c r="IQ237" s="11"/>
      <c r="IR237" s="11"/>
      <c r="IS237" s="11"/>
      <c r="IT237" s="11"/>
      <c r="IU237" s="11"/>
    </row>
    <row r="238" spans="1:255" s="12" customFormat="1" ht="19.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1"/>
      <c r="IO238" s="11"/>
      <c r="IP238" s="11"/>
      <c r="IQ238" s="11"/>
      <c r="IR238" s="11"/>
      <c r="IS238" s="11"/>
      <c r="IT238" s="11"/>
      <c r="IU238" s="11"/>
    </row>
    <row r="239" spans="1:255" s="12" customFormat="1" ht="19.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IR239" s="11"/>
      <c r="IS239" s="11"/>
      <c r="IT239" s="11"/>
      <c r="IU239" s="11"/>
    </row>
    <row r="240" spans="1:255" s="12" customFormat="1" ht="19.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  <c r="IT240" s="11"/>
      <c r="IU240" s="11"/>
    </row>
    <row r="241" spans="1:255" s="12" customFormat="1" ht="19.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1"/>
      <c r="IO241" s="11"/>
      <c r="IP241" s="11"/>
      <c r="IQ241" s="11"/>
      <c r="IR241" s="11"/>
      <c r="IS241" s="11"/>
      <c r="IT241" s="11"/>
      <c r="IU241" s="11"/>
    </row>
    <row r="242" spans="1:255" s="12" customFormat="1" ht="19.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  <c r="IR242" s="11"/>
      <c r="IS242" s="11"/>
      <c r="IT242" s="11"/>
      <c r="IU242" s="11"/>
    </row>
    <row r="243" spans="1:255" s="12" customFormat="1" ht="19.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1"/>
      <c r="IO243" s="11"/>
      <c r="IP243" s="11"/>
      <c r="IQ243" s="11"/>
      <c r="IR243" s="11"/>
      <c r="IS243" s="11"/>
      <c r="IT243" s="11"/>
      <c r="IU243" s="11"/>
    </row>
    <row r="244" spans="1:255" s="12" customFormat="1" ht="19.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IR244" s="11"/>
      <c r="IS244" s="11"/>
      <c r="IT244" s="11"/>
      <c r="IU244" s="11"/>
    </row>
    <row r="245" spans="1:255" s="12" customFormat="1" ht="19.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  <c r="IR245" s="11"/>
      <c r="IS245" s="11"/>
      <c r="IT245" s="11"/>
      <c r="IU245" s="11"/>
    </row>
    <row r="246" spans="1:255" s="12" customFormat="1" ht="19.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1"/>
      <c r="IO246" s="11"/>
      <c r="IP246" s="11"/>
      <c r="IQ246" s="11"/>
      <c r="IR246" s="11"/>
      <c r="IS246" s="11"/>
      <c r="IT246" s="11"/>
      <c r="IU246" s="11"/>
    </row>
    <row r="247" spans="1:255" s="12" customFormat="1" ht="19.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  <c r="IL247" s="11"/>
      <c r="IM247" s="11"/>
      <c r="IN247" s="11"/>
      <c r="IO247" s="11"/>
      <c r="IP247" s="11"/>
      <c r="IQ247" s="11"/>
      <c r="IR247" s="11"/>
      <c r="IS247" s="11"/>
      <c r="IT247" s="11"/>
      <c r="IU247" s="11"/>
    </row>
    <row r="248" spans="1:255" s="12" customFormat="1" ht="19.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1"/>
      <c r="IO248" s="11"/>
      <c r="IP248" s="11"/>
      <c r="IQ248" s="11"/>
      <c r="IR248" s="11"/>
      <c r="IS248" s="11"/>
      <c r="IT248" s="11"/>
      <c r="IU248" s="11"/>
    </row>
  </sheetData>
  <sheetProtection/>
  <mergeCells count="26">
    <mergeCell ref="A1:S1"/>
    <mergeCell ref="A2:S2"/>
    <mergeCell ref="A3:S3"/>
    <mergeCell ref="A4:S4"/>
    <mergeCell ref="A5:S5"/>
    <mergeCell ref="A6:S6"/>
    <mergeCell ref="A7:S7"/>
    <mergeCell ref="A8:S8"/>
    <mergeCell ref="A9:S9"/>
    <mergeCell ref="A10:S10"/>
    <mergeCell ref="A11:S11"/>
    <mergeCell ref="A12:S12"/>
    <mergeCell ref="A13:S13"/>
    <mergeCell ref="A14:R14"/>
    <mergeCell ref="A15:R15"/>
    <mergeCell ref="A16:R16"/>
    <mergeCell ref="A17:R17"/>
    <mergeCell ref="A18:R18"/>
    <mergeCell ref="A19:R19"/>
    <mergeCell ref="A20:R20"/>
    <mergeCell ref="A21:R21"/>
    <mergeCell ref="A22:R22"/>
    <mergeCell ref="A23:R23"/>
    <mergeCell ref="A24:R24"/>
    <mergeCell ref="A25:R25"/>
    <mergeCell ref="A26:R26"/>
  </mergeCells>
  <dataValidations count="3">
    <dataValidation type="list" allowBlank="1" showInputMessage="1" showErrorMessage="1" sqref="A27 C27:K27 M27:IV27">
      <formula1>"传统文化进校园的考评管理机制建设研讨组;学校师资学习研讨组"</formula1>
    </dataValidation>
    <dataValidation allowBlank="1" showInputMessage="1" showErrorMessage="1" sqref="L27"/>
    <dataValidation type="list" allowBlank="1" showInputMessage="1" showErrorMessage="1" sqref="L1:L13 L28:L65536">
      <formula1>"传统文化进校园的考评管理机制建设研讨组,学校师资学习研讨组,家长课堂教学研讨组,常礼举要成长日记教学研讨组,学生习劳课研讨组,弟子规德育成长日记组讨组,德育班会研讨组"</formula1>
    </dataValidation>
  </dataValidations>
  <printOptions horizontalCentered="1"/>
  <pageMargins left="0.38" right="0.16" top="0.59" bottom="0.39" header="0.12" footer="0.12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tabSelected="1" zoomScaleSheetLayoutView="100" workbookViewId="0" topLeftCell="A1">
      <selection activeCell="F23" sqref="F23"/>
    </sheetView>
  </sheetViews>
  <sheetFormatPr defaultColWidth="9.00390625" defaultRowHeight="14.25"/>
  <cols>
    <col min="1" max="1" width="101.375" style="0" customWidth="1"/>
  </cols>
  <sheetData>
    <row r="1" ht="27" customHeight="1">
      <c r="A1" s="1" t="s">
        <v>121</v>
      </c>
    </row>
    <row r="2" ht="27" customHeight="1">
      <c r="A2" s="1" t="s">
        <v>122</v>
      </c>
    </row>
    <row r="3" ht="45" customHeight="1">
      <c r="A3" s="2" t="s">
        <v>123</v>
      </c>
    </row>
    <row r="4" ht="33" customHeight="1">
      <c r="A4" s="3" t="s">
        <v>124</v>
      </c>
    </row>
    <row r="5" ht="36.75" customHeight="1">
      <c r="A5" s="3" t="s">
        <v>125</v>
      </c>
    </row>
    <row r="6" ht="30" customHeight="1">
      <c r="A6" s="4" t="s">
        <v>126</v>
      </c>
    </row>
    <row r="7" ht="30" customHeight="1">
      <c r="A7" s="5" t="s">
        <v>127</v>
      </c>
    </row>
    <row r="8" ht="30" customHeight="1">
      <c r="A8" s="3" t="s">
        <v>124</v>
      </c>
    </row>
    <row r="9" ht="30" customHeight="1">
      <c r="A9" s="3" t="s">
        <v>125</v>
      </c>
    </row>
    <row r="10" ht="30" customHeight="1">
      <c r="A10" s="4" t="s">
        <v>126</v>
      </c>
    </row>
    <row r="11" ht="30" customHeight="1">
      <c r="A11" s="5" t="s">
        <v>128</v>
      </c>
    </row>
    <row r="12" ht="30" customHeight="1">
      <c r="A12" s="3" t="s">
        <v>124</v>
      </c>
    </row>
    <row r="13" ht="30" customHeight="1">
      <c r="A13" s="3" t="s">
        <v>129</v>
      </c>
    </row>
    <row r="14" ht="30" customHeight="1">
      <c r="A14" s="4" t="s">
        <v>126</v>
      </c>
    </row>
    <row r="15" ht="30" customHeight="1">
      <c r="A15" s="5" t="s">
        <v>130</v>
      </c>
    </row>
    <row r="16" ht="30" customHeight="1">
      <c r="A16" s="3" t="s">
        <v>124</v>
      </c>
    </row>
    <row r="17" ht="30" customHeight="1">
      <c r="A17" s="3" t="s">
        <v>129</v>
      </c>
    </row>
    <row r="18" ht="30" customHeight="1">
      <c r="A18" s="4" t="s">
        <v>126</v>
      </c>
    </row>
    <row r="19" ht="28.5" customHeight="1">
      <c r="A19" s="5" t="s">
        <v>131</v>
      </c>
    </row>
    <row r="20" ht="30" customHeight="1">
      <c r="A20" s="3" t="s">
        <v>124</v>
      </c>
    </row>
    <row r="21" ht="27.75" customHeight="1">
      <c r="A21" s="3" t="s">
        <v>129</v>
      </c>
    </row>
    <row r="22" ht="25.5" customHeight="1">
      <c r="A22" s="4" t="s">
        <v>126</v>
      </c>
    </row>
    <row r="23" ht="18.75">
      <c r="A23" s="5" t="s">
        <v>132</v>
      </c>
    </row>
    <row r="24" ht="28.5" customHeight="1">
      <c r="A24" s="3" t="s">
        <v>124</v>
      </c>
    </row>
    <row r="25" ht="30" customHeight="1">
      <c r="A25" s="3" t="s">
        <v>129</v>
      </c>
    </row>
    <row r="26" ht="28.5" customHeight="1">
      <c r="A26" s="4" t="s">
        <v>126</v>
      </c>
    </row>
    <row r="27" ht="30" customHeight="1">
      <c r="A27" s="5" t="s">
        <v>133</v>
      </c>
    </row>
    <row r="28" ht="33" customHeight="1">
      <c r="A28" s="3" t="s">
        <v>124</v>
      </c>
    </row>
    <row r="29" ht="27" customHeight="1">
      <c r="A29" s="3" t="s">
        <v>129</v>
      </c>
    </row>
    <row r="30" ht="33" customHeight="1">
      <c r="A30" s="4" t="s">
        <v>126</v>
      </c>
    </row>
    <row r="31" ht="14.25">
      <c r="A31" s="6"/>
    </row>
    <row r="32" ht="14.25">
      <c r="A32" s="6"/>
    </row>
    <row r="33" ht="14.25">
      <c r="A33" s="6"/>
    </row>
    <row r="34" ht="14.25">
      <c r="A34" s="6"/>
    </row>
    <row r="35" ht="14.25">
      <c r="A35" s="6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林浩洁</dc:creator>
  <cp:keywords/>
  <dc:description/>
  <cp:lastModifiedBy>深度完美技术论坛</cp:lastModifiedBy>
  <cp:lastPrinted>2009-02-15T03:04:35Z</cp:lastPrinted>
  <dcterms:created xsi:type="dcterms:W3CDTF">2008-05-05T02:28:08Z</dcterms:created>
  <dcterms:modified xsi:type="dcterms:W3CDTF">2017-05-29T06:23:52Z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